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7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21" r:id="rId3"/>
  </pivotCaches>
</workbook>
</file>

<file path=xl/sharedStrings.xml><?xml version="1.0" encoding="utf-8"?>
<sst xmlns="http://schemas.openxmlformats.org/spreadsheetml/2006/main" count="10125" uniqueCount="4977">
  <si>
    <t>Score</t>
  </si>
  <si>
    <t>NAME OF STUDENT (IN CAPITAL)</t>
  </si>
  <si>
    <t>NAME OF KENDRIYA VIDYALAYA</t>
  </si>
  <si>
    <t>MUSKAN</t>
  </si>
  <si>
    <t>YOGENDRA SINGH</t>
  </si>
  <si>
    <t>ADITYA SHARMA</t>
  </si>
  <si>
    <t>sakshi</t>
  </si>
  <si>
    <t>KRISHNA SHARMA</t>
  </si>
  <si>
    <t>ADITI SHARMA</t>
  </si>
  <si>
    <t>TOTAL APPEARED</t>
  </si>
  <si>
    <t>Row Labels</t>
  </si>
  <si>
    <t>Grand Total</t>
  </si>
  <si>
    <t>Column Labels</t>
  </si>
  <si>
    <t>DIKSHA</t>
  </si>
  <si>
    <t>DIVYANSH YADAV</t>
  </si>
  <si>
    <t>MANSI MISHRA</t>
  </si>
  <si>
    <t>PRIYA SINGH</t>
  </si>
  <si>
    <t>MAYANK</t>
  </si>
  <si>
    <t>MAYANK THAKUR</t>
  </si>
  <si>
    <t>PRIYANSHU MEENA</t>
  </si>
  <si>
    <t>DIVYANKA NAYAK</t>
  </si>
  <si>
    <t>ANJALI</t>
  </si>
  <si>
    <t xml:space="preserve">DIVYANSHI SHARMA </t>
  </si>
  <si>
    <t>NANDINI</t>
  </si>
  <si>
    <t>SANSKAR</t>
  </si>
  <si>
    <t>HARSHITA AHIRWAR</t>
  </si>
  <si>
    <t>VAISHNAVI</t>
  </si>
  <si>
    <t>HARSHIT</t>
  </si>
  <si>
    <t>pari lakhera</t>
  </si>
  <si>
    <t>SRASHTI RATHORE</t>
  </si>
  <si>
    <t xml:space="preserve">tanisha </t>
  </si>
  <si>
    <t>RAHUL</t>
  </si>
  <si>
    <t>HARSH JATAV</t>
  </si>
  <si>
    <t>VIVEK KUMAR</t>
  </si>
  <si>
    <t>GAURAV</t>
  </si>
  <si>
    <t>ASHISH</t>
  </si>
  <si>
    <t>ARYAN YADAV</t>
  </si>
  <si>
    <t>zainifa shoaib</t>
  </si>
  <si>
    <t>Nabeela naved</t>
  </si>
  <si>
    <t>pari sharma</t>
  </si>
  <si>
    <t>PRINCE kumar</t>
  </si>
  <si>
    <t>RAJ SINGH TOMAR</t>
  </si>
  <si>
    <t>PRANJAL PAWAR</t>
  </si>
  <si>
    <t>YASHIKA MEHRA</t>
  </si>
  <si>
    <t>priya meena</t>
  </si>
  <si>
    <t>Arun kumar shakya</t>
  </si>
  <si>
    <t>dhyana vaniya</t>
  </si>
  <si>
    <t>abhishek meena</t>
  </si>
  <si>
    <t>shubh soni</t>
  </si>
  <si>
    <t>SAMRIDDHI THAKUR</t>
  </si>
  <si>
    <t>Harish saravanan</t>
  </si>
  <si>
    <t>atul kumar</t>
  </si>
  <si>
    <t>prince</t>
  </si>
  <si>
    <t>jivtika</t>
  </si>
  <si>
    <t>ROSHAN</t>
  </si>
  <si>
    <t>abhinavya</t>
  </si>
  <si>
    <t>garvjeet prajapati</t>
  </si>
  <si>
    <t>DIPANSHU</t>
  </si>
  <si>
    <t>Gaurav bharti</t>
  </si>
  <si>
    <t>HARSH GURJAR</t>
  </si>
  <si>
    <t>Rudraksh Rajput</t>
  </si>
  <si>
    <t>pratishtha</t>
  </si>
  <si>
    <t>VIVEK THANESHWAR</t>
  </si>
  <si>
    <t>STUTI</t>
  </si>
  <si>
    <t>ayana singh</t>
  </si>
  <si>
    <t>meenakshi sharma</t>
  </si>
  <si>
    <t>ragini prajapati</t>
  </si>
  <si>
    <t>shubham bansal</t>
  </si>
  <si>
    <t>Siddhant Gour</t>
  </si>
  <si>
    <t>YASHASVI NAGA</t>
  </si>
  <si>
    <t xml:space="preserve">anshika chauhan </t>
  </si>
  <si>
    <t>Atharv malviya</t>
  </si>
  <si>
    <t>SHIVI CHOUDHARY</t>
  </si>
  <si>
    <t>jigyasa kushwaha</t>
  </si>
  <si>
    <t>DIVYA</t>
  </si>
  <si>
    <t>Anwesha Patware</t>
  </si>
  <si>
    <t>AADITYA SINGH RAJAVAT</t>
  </si>
  <si>
    <t xml:space="preserve">kartik yadav </t>
  </si>
  <si>
    <t>divyansh sen</t>
  </si>
  <si>
    <t>Astitva Shukla</t>
  </si>
  <si>
    <t xml:space="preserve">KANCHI GOUR </t>
  </si>
  <si>
    <t>Aishwarya dhurve</t>
  </si>
  <si>
    <t>ADITYa Yadav</t>
  </si>
  <si>
    <t>lakshya</t>
  </si>
  <si>
    <t>ayush rathore</t>
  </si>
  <si>
    <t>navya shrma</t>
  </si>
  <si>
    <t>Manya kosti</t>
  </si>
  <si>
    <t>maitri halwe</t>
  </si>
  <si>
    <t>Kanishk tiwari</t>
  </si>
  <si>
    <t>KANAK RAJAK</t>
  </si>
  <si>
    <t>Reeni mehto</t>
  </si>
  <si>
    <t>SONAM</t>
  </si>
  <si>
    <t>Aakriti kaushal</t>
  </si>
  <si>
    <t>ansh dangi</t>
  </si>
  <si>
    <t>kirti sadhya</t>
  </si>
  <si>
    <t>chavi  prasad ahirwar</t>
  </si>
  <si>
    <t>ARUSHI</t>
  </si>
  <si>
    <t>kelly rose</t>
  </si>
  <si>
    <t>ekagra pathak</t>
  </si>
  <si>
    <t>raghuvansh</t>
  </si>
  <si>
    <t>shouryabhadoriya</t>
  </si>
  <si>
    <t>RADHIKA</t>
  </si>
  <si>
    <t>TAMMANA PARMAR</t>
  </si>
  <si>
    <t>VAISHNAVISHARMA</t>
  </si>
  <si>
    <t>aditya</t>
  </si>
  <si>
    <t>nitin chindariya</t>
  </si>
  <si>
    <t>surya</t>
  </si>
  <si>
    <t>samarthsharma</t>
  </si>
  <si>
    <t>PRITISHA</t>
  </si>
  <si>
    <t>JAYTI BANSAL</t>
  </si>
  <si>
    <t>APEKSHA</t>
  </si>
  <si>
    <t>PINKI</t>
  </si>
  <si>
    <t>SAMIKSHA BAURASIA</t>
  </si>
  <si>
    <t>UNNATI PAL</t>
  </si>
  <si>
    <t>ANUSHKA</t>
  </si>
  <si>
    <t xml:space="preserve">ARADHANA SURYAVANSHI </t>
  </si>
  <si>
    <t>SOUMYA MARU</t>
  </si>
  <si>
    <t>BHAVYA</t>
  </si>
  <si>
    <t>Misha gound</t>
  </si>
  <si>
    <t>NIHARIKA</t>
  </si>
  <si>
    <t xml:space="preserve">JENIKA  MALVIYA </t>
  </si>
  <si>
    <t>VEDIKA</t>
  </si>
  <si>
    <t>PRACHI   CHOUHAN</t>
  </si>
  <si>
    <t xml:space="preserve">AARADHYA </t>
  </si>
  <si>
    <t>HARLEEN</t>
  </si>
  <si>
    <t>AAYAT</t>
  </si>
  <si>
    <t>FAGUNI SURYAVANSHI</t>
  </si>
  <si>
    <t xml:space="preserve">RUDRA </t>
  </si>
  <si>
    <t>banshika yadav</t>
  </si>
  <si>
    <t>vidhi dwivedi</t>
  </si>
  <si>
    <t>yanshika simoliya</t>
  </si>
  <si>
    <t>ARPITA PATEL</t>
  </si>
  <si>
    <t>aayat</t>
  </si>
  <si>
    <t>shreyasi shivhare</t>
  </si>
  <si>
    <t>AALIYA KHAN</t>
  </si>
  <si>
    <t>mahi</t>
  </si>
  <si>
    <t xml:space="preserve">Jyoatsana thakur </t>
  </si>
  <si>
    <t>LAKSHYA RATHORE</t>
  </si>
  <si>
    <t>kuanl kanwajiya</t>
  </si>
  <si>
    <t>yanshu yadav</t>
  </si>
  <si>
    <t>anuradha  jat</t>
  </si>
  <si>
    <t>ROHIT PAL</t>
  </si>
  <si>
    <t>crystal</t>
  </si>
  <si>
    <t>JANHAVI PARIHAR</t>
  </si>
  <si>
    <t>Aryaman Singh Tomar</t>
  </si>
  <si>
    <t>RAMANSHI CHAHAWRIYA</t>
  </si>
  <si>
    <t>AMEKA SARA JOSEPH</t>
  </si>
  <si>
    <t>puraan gupta</t>
  </si>
  <si>
    <t>BHUVNESH KUMAR</t>
  </si>
  <si>
    <t>NAMAN</t>
  </si>
  <si>
    <t>ansh baraiya</t>
  </si>
  <si>
    <t>naitik</t>
  </si>
  <si>
    <t>HELENA GUPTA</t>
  </si>
  <si>
    <t>kamini</t>
  </si>
  <si>
    <t>KAVYA SHARMA</t>
  </si>
  <si>
    <t>SAKSHILODHI</t>
  </si>
  <si>
    <t>ARADHYA GUPTA</t>
  </si>
  <si>
    <t>ATHRAVVYAS</t>
  </si>
  <si>
    <t xml:space="preserve">MANVI TIWARI </t>
  </si>
  <si>
    <t>geetikayadav</t>
  </si>
  <si>
    <t>shriyanshi</t>
  </si>
  <si>
    <t xml:space="preserve">mishika </t>
  </si>
  <si>
    <t xml:space="preserve">Kanha Rawat </t>
  </si>
  <si>
    <t>aryan</t>
  </si>
  <si>
    <t xml:space="preserve">sonal baghel </t>
  </si>
  <si>
    <t>anshika</t>
  </si>
  <si>
    <t>vinita mehtele</t>
  </si>
  <si>
    <t>CHITRA VERMA</t>
  </si>
  <si>
    <t>minakshi sahu</t>
  </si>
  <si>
    <t>sandhya kushwah</t>
  </si>
  <si>
    <t>ANSH</t>
  </si>
  <si>
    <t>ANANYA GURJAR</t>
  </si>
  <si>
    <t>yash</t>
  </si>
  <si>
    <t xml:space="preserve">RIYA SEN </t>
  </si>
  <si>
    <t xml:space="preserve">NAVYA MANJHI </t>
  </si>
  <si>
    <t>Ansh Dohare</t>
  </si>
  <si>
    <t xml:space="preserve">vaishnavi sharma </t>
  </si>
  <si>
    <t>ambika</t>
  </si>
  <si>
    <t>KRITIKA BHAGAT</t>
  </si>
  <si>
    <t>AISHA PATHAN</t>
  </si>
  <si>
    <t>AKSHARA TRIPATHI</t>
  </si>
  <si>
    <t>anika</t>
  </si>
  <si>
    <t>BHANUPRATAPSIGHTOMAR</t>
  </si>
  <si>
    <t>Sarthak singh kushwah</t>
  </si>
  <si>
    <t>dhwanit jain</t>
  </si>
  <si>
    <t xml:space="preserve">Shivesh Pratap Sharma  </t>
  </si>
  <si>
    <t>RHYTHM</t>
  </si>
  <si>
    <t>GAYATRI</t>
  </si>
  <si>
    <t>SONIYA</t>
  </si>
  <si>
    <t>ankit gautam</t>
  </si>
  <si>
    <t xml:space="preserve">DEEPTI </t>
  </si>
  <si>
    <t>HARSIDDH</t>
  </si>
  <si>
    <t>Himanshu singh</t>
  </si>
  <si>
    <t>PREM NAVNATH PAWAR</t>
  </si>
  <si>
    <t>MOHIT</t>
  </si>
  <si>
    <t>Aditya</t>
  </si>
  <si>
    <t>Mohan singh rathore</t>
  </si>
  <si>
    <t>sadhna kumari</t>
  </si>
  <si>
    <t>AKHAND PRATAP</t>
  </si>
  <si>
    <t xml:space="preserve">ANJALI BARMAN </t>
  </si>
  <si>
    <t>NIKHIL</t>
  </si>
  <si>
    <t>pratik</t>
  </si>
  <si>
    <t>MOHINI SETHI</t>
  </si>
  <si>
    <t xml:space="preserve">SANCHITA BHADORIYA </t>
  </si>
  <si>
    <t>mukti malviya</t>
  </si>
  <si>
    <t>MOHD REHAN</t>
  </si>
  <si>
    <t>VARSHA MISHRA</t>
  </si>
  <si>
    <t>naitik prajapati</t>
  </si>
  <si>
    <t>TANVI PATIDAR</t>
  </si>
  <si>
    <t>Rudra Rathore</t>
  </si>
  <si>
    <t>mehak vimal</t>
  </si>
  <si>
    <t xml:space="preserve">krishna yashwant patil </t>
  </si>
  <si>
    <t>KRISHNA GAUTAM</t>
  </si>
  <si>
    <t>KRISH PAL</t>
  </si>
  <si>
    <t>naitik tiwari</t>
  </si>
  <si>
    <t>TANVI MEENA</t>
  </si>
  <si>
    <t xml:space="preserve">VANSH MEENA </t>
  </si>
  <si>
    <t>Samvriddhi .S .Chaudhary</t>
  </si>
  <si>
    <t xml:space="preserve">tamanna kushwaha </t>
  </si>
  <si>
    <t xml:space="preserve">NIKITA NARWARE </t>
  </si>
  <si>
    <t>RaghavAthiya</t>
  </si>
  <si>
    <t>DHRUV YADAV</t>
  </si>
  <si>
    <t>KUNAL CHOUHAN</t>
  </si>
  <si>
    <t>ATHARVA</t>
  </si>
  <si>
    <t>CHANDRIKA  BAG</t>
  </si>
  <si>
    <t>Anjali verma</t>
  </si>
  <si>
    <t>Aditi</t>
  </si>
  <si>
    <t>YUKTI ARYA</t>
  </si>
  <si>
    <t xml:space="preserve">DHIRENDRA VERMA </t>
  </si>
  <si>
    <t>VAIDIKA MODIA</t>
  </si>
  <si>
    <t>MAYURESH</t>
  </si>
  <si>
    <t>PRATIK PRATAP SINGH</t>
  </si>
  <si>
    <t>SONAM MORE</t>
  </si>
  <si>
    <t>ANSHUL PATIDAR</t>
  </si>
  <si>
    <t>SPARSH SINGH ARGAL</t>
  </si>
  <si>
    <t>SUDARSHAN</t>
  </si>
  <si>
    <t>Arun thapa</t>
  </si>
  <si>
    <t>SHARSTI GOUR</t>
  </si>
  <si>
    <t>RUKMANI DHURVE</t>
  </si>
  <si>
    <t>VIHAAN BAROD</t>
  </si>
  <si>
    <t>Raunak Divakar</t>
  </si>
  <si>
    <t>JIVEEKA CHOUKLE</t>
  </si>
  <si>
    <t>HARSHDEEP SINGH MAKKAD</t>
  </si>
  <si>
    <t>ISHAN ASDEVA</t>
  </si>
  <si>
    <t>DAKSH BHEVANDIA</t>
  </si>
  <si>
    <t>PRAGETY RATHORE</t>
  </si>
  <si>
    <t xml:space="preserve">mo.Uvesh raza </t>
  </si>
  <si>
    <t>UTKARSH MAURYA</t>
  </si>
  <si>
    <t xml:space="preserve">PARTH </t>
  </si>
  <si>
    <t>MANYA GURJAR</t>
  </si>
  <si>
    <t>NAMAN RAIKWAR</t>
  </si>
  <si>
    <t>VEDANT SINGH</t>
  </si>
  <si>
    <t>astha dohare</t>
  </si>
  <si>
    <t>jayesh rathore</t>
  </si>
  <si>
    <t>ABHAY SONGARA</t>
  </si>
  <si>
    <t>VISHAL SURYAVANSHI</t>
  </si>
  <si>
    <t>SAKET KUMAR</t>
  </si>
  <si>
    <t xml:space="preserve">DURWA KANOONGO </t>
  </si>
  <si>
    <t>DEVENDRA SOLANKI</t>
  </si>
  <si>
    <t>SHIVANSH CHOUHAN</t>
  </si>
  <si>
    <t>VIDDHOTAMA NAGRAJ</t>
  </si>
  <si>
    <t>UMAIR PATHAN</t>
  </si>
  <si>
    <t>SURBHI</t>
  </si>
  <si>
    <t>PALAK KANWAR</t>
  </si>
  <si>
    <t>BHAVIKA SOLANKI</t>
  </si>
  <si>
    <t>ANUSHKA JADON</t>
  </si>
  <si>
    <t>MITALI PANWAR</t>
  </si>
  <si>
    <t>T. SWARN RAJ SAHU</t>
  </si>
  <si>
    <t>mohit davande</t>
  </si>
  <si>
    <t>Koshik vishwakarma</t>
  </si>
  <si>
    <t xml:space="preserve">SAKSHAM </t>
  </si>
  <si>
    <t>Avni Sharma</t>
  </si>
  <si>
    <t>HARSHIT KANASE</t>
  </si>
  <si>
    <t>om pandey</t>
  </si>
  <si>
    <t>YASHASVI KAKDE</t>
  </si>
  <si>
    <t>AANCHAL KUMRAWAT</t>
  </si>
  <si>
    <t>ANSHIKA NIGWAL</t>
  </si>
  <si>
    <t xml:space="preserve">ANKITA </t>
  </si>
  <si>
    <t>avika patidar</t>
  </si>
  <si>
    <t xml:space="preserve">vedika suhane </t>
  </si>
  <si>
    <t>AARUSHI BADOLE</t>
  </si>
  <si>
    <t>aarav singh chauhan</t>
  </si>
  <si>
    <t xml:space="preserve">RAJ DHAKAD </t>
  </si>
  <si>
    <t>YASH SALVE</t>
  </si>
  <si>
    <t>anshu agarwal</t>
  </si>
  <si>
    <t xml:space="preserve">   ADEEBA QURESHI</t>
  </si>
  <si>
    <t>ALEENA QURESHI</t>
  </si>
  <si>
    <t>AMIT NAGRAJ</t>
  </si>
  <si>
    <t>LAKSHYA GIRI</t>
  </si>
  <si>
    <t>Bhumi Chandel</t>
  </si>
  <si>
    <t>Mahak Vankhede</t>
  </si>
  <si>
    <t>DAKSH  MAJHI</t>
  </si>
  <si>
    <t>HARSHIT KUSHWAH</t>
  </si>
  <si>
    <t>Animesh baan</t>
  </si>
  <si>
    <t>Moizuddin   jilani</t>
  </si>
  <si>
    <t>POONAM  CHOUHAN</t>
  </si>
  <si>
    <t>PRIYANSHI KHEDE</t>
  </si>
  <si>
    <t>SUMAIYA SAIYED</t>
  </si>
  <si>
    <t>MANO TOMAR</t>
  </si>
  <si>
    <t>PREM SINGH</t>
  </si>
  <si>
    <t>KAMINIUPADHYAY</t>
  </si>
  <si>
    <t>HARSH MEHAR</t>
  </si>
  <si>
    <t>krishna panpatil</t>
  </si>
  <si>
    <t>AISHWARY DUBEY</t>
  </si>
  <si>
    <t>ATUL MEENA</t>
  </si>
  <si>
    <t>PRINE SOLANKI</t>
  </si>
  <si>
    <t>MANAV BHADALE</t>
  </si>
  <si>
    <t>Vidula Deepak Kasare</t>
  </si>
  <si>
    <t xml:space="preserve">aradhya sapaliya </t>
  </si>
  <si>
    <t>priyansh chouhan</t>
  </si>
  <si>
    <t>Pranjal Rokde</t>
  </si>
  <si>
    <t>RUDRA PRATAP SINGH CHOUHAN</t>
  </si>
  <si>
    <t>ADITYA KALARIYA</t>
  </si>
  <si>
    <t>Vinay yadav</t>
  </si>
  <si>
    <t>rudraksh yadav</t>
  </si>
  <si>
    <t>MADHAV YADAV</t>
  </si>
  <si>
    <t xml:space="preserve">Vinayak verma </t>
  </si>
  <si>
    <t>Yatharth Suryavanshi</t>
  </si>
  <si>
    <t>mayank mayank</t>
  </si>
  <si>
    <t>ASTITWA RAMAN</t>
  </si>
  <si>
    <t>ATHARVA KHORKAR</t>
  </si>
  <si>
    <t>HARSHRATHORE</t>
  </si>
  <si>
    <t>RIDDHI BOHRA</t>
  </si>
  <si>
    <t>JAY KUMAR RAMTEKA</t>
  </si>
  <si>
    <t>Aarush Raj</t>
  </si>
  <si>
    <t>anubhavmaithil</t>
  </si>
  <si>
    <t>Goutam Piplodiya</t>
  </si>
  <si>
    <t>DISHANI YADAV</t>
  </si>
  <si>
    <t>ARSH KHAN</t>
  </si>
  <si>
    <t>noman</t>
  </si>
  <si>
    <t>Bhaargavi Borah</t>
  </si>
  <si>
    <t>RACHIT SISODIYA</t>
  </si>
  <si>
    <t>PRERAK MEENA</t>
  </si>
  <si>
    <t>yuvraj solanki</t>
  </si>
  <si>
    <t>Manmohit Parmar</t>
  </si>
  <si>
    <t>AAROHI SINGH</t>
  </si>
  <si>
    <t>mayank chouhan</t>
  </si>
  <si>
    <t>Aanjney Singh</t>
  </si>
  <si>
    <t>SHIVANGI NAGOTRA</t>
  </si>
  <si>
    <t>Shivangi Rathore</t>
  </si>
  <si>
    <t>Somya Soni</t>
  </si>
  <si>
    <t>GRITHIKA VERMA</t>
  </si>
  <si>
    <t>Gourav Lashkri</t>
  </si>
  <si>
    <t>Ayushman sharma</t>
  </si>
  <si>
    <t>roshni badawhe</t>
  </si>
  <si>
    <t xml:space="preserve">DIVYANSHI YADAV </t>
  </si>
  <si>
    <t xml:space="preserve">HITESHI MAHAJAN </t>
  </si>
  <si>
    <t>samraddhi solanki</t>
  </si>
  <si>
    <t xml:space="preserve">saloni naayak </t>
  </si>
  <si>
    <t>Vaidehi Sharma</t>
  </si>
  <si>
    <t>Aravdawar</t>
  </si>
  <si>
    <t>Khushi Chouhan</t>
  </si>
  <si>
    <t>divyansh gouthariya</t>
  </si>
  <si>
    <t>Aaradhya Singh Jadaun</t>
  </si>
  <si>
    <t>mo.kamil</t>
  </si>
  <si>
    <t>Gauransh Saboo</t>
  </si>
  <si>
    <t>Myrra mukati</t>
  </si>
  <si>
    <t>yashika sisodiya</t>
  </si>
  <si>
    <t>Aaradhya jaiswal</t>
  </si>
  <si>
    <t>aarav tripathi</t>
  </si>
  <si>
    <t>Aarush Gaikwad</t>
  </si>
  <si>
    <t>Adiba</t>
  </si>
  <si>
    <t>Aleema</t>
  </si>
  <si>
    <t>awani singh</t>
  </si>
  <si>
    <t>ANISHIKA</t>
  </si>
  <si>
    <t>AARUSHI AHIRWAR</t>
  </si>
  <si>
    <t>Garv Jaglan</t>
  </si>
  <si>
    <t xml:space="preserve">Kashvi nigam </t>
  </si>
  <si>
    <t>bhupendra badgujar</t>
  </si>
  <si>
    <t>arjun lodha</t>
  </si>
  <si>
    <t>kirti lavvanshi</t>
  </si>
  <si>
    <t>jivika solanki</t>
  </si>
  <si>
    <t>DURGA KAMTIYA</t>
  </si>
  <si>
    <t xml:space="preserve">Avnee Chouhan </t>
  </si>
  <si>
    <t>gouransh mehna</t>
  </si>
  <si>
    <t>ILESH</t>
  </si>
  <si>
    <t>Bhumika</t>
  </si>
  <si>
    <t>KARTAVYA TOMAR</t>
  </si>
  <si>
    <t>krishnanand renu</t>
  </si>
  <si>
    <t>priyanshi batham</t>
  </si>
  <si>
    <t>SIDRA KOUSAR</t>
  </si>
  <si>
    <t>vaidika songara</t>
  </si>
  <si>
    <t>sakshi niranjan</t>
  </si>
  <si>
    <t>komal bavaskar</t>
  </si>
  <si>
    <t>mahi ahirwar</t>
  </si>
  <si>
    <t xml:space="preserve">JAGRITI WALIA </t>
  </si>
  <si>
    <t xml:space="preserve">KANUSHEE UMARIYA </t>
  </si>
  <si>
    <t>samriddhi sharma</t>
  </si>
  <si>
    <t>vaidik pal</t>
  </si>
  <si>
    <t>nishika muwel</t>
  </si>
  <si>
    <t>manisha maravi</t>
  </si>
  <si>
    <t>shreyansh yadav</t>
  </si>
  <si>
    <t>NAWABUDDIN</t>
  </si>
  <si>
    <t>ARYAN BHARTI</t>
  </si>
  <si>
    <t xml:space="preserve">DAKSH KUMAR KUSHWAHA </t>
  </si>
  <si>
    <t>VED GYASWANSHI</t>
  </si>
  <si>
    <t>KOVIDWAIKER</t>
  </si>
  <si>
    <t>PRAKHAR RATHOR</t>
  </si>
  <si>
    <t>sourabh soundhiya</t>
  </si>
  <si>
    <t>yug sahu</t>
  </si>
  <si>
    <t>AAROH SHARMA</t>
  </si>
  <si>
    <t>DEVANSH SAINI</t>
  </si>
  <si>
    <t xml:space="preserve">DEVYANSH KUMAR </t>
  </si>
  <si>
    <t>aditya singh</t>
  </si>
  <si>
    <t>hardik agrawal</t>
  </si>
  <si>
    <t>yashraj sahakate</t>
  </si>
  <si>
    <t>Rohan patel</t>
  </si>
  <si>
    <t xml:space="preserve">ARYAN Saini </t>
  </si>
  <si>
    <t xml:space="preserve">Avani Shrivastava </t>
  </si>
  <si>
    <t>ANCHAL</t>
  </si>
  <si>
    <t>Srishti Gupta</t>
  </si>
  <si>
    <t xml:space="preserve">PRIYAT SINGH CHOUHAN </t>
  </si>
  <si>
    <t xml:space="preserve">NEHA TRIPATHI </t>
  </si>
  <si>
    <t>Jatin sharma</t>
  </si>
  <si>
    <t xml:space="preserve">Chetna chalthiya </t>
  </si>
  <si>
    <t xml:space="preserve">Lakshita Patel </t>
  </si>
  <si>
    <t xml:space="preserve">VANSHIKA PAL </t>
  </si>
  <si>
    <t>SADHNA NAGAR</t>
  </si>
  <si>
    <t>Tarun Ahirwar</t>
  </si>
  <si>
    <t xml:space="preserve">Veethika Tiwari </t>
  </si>
  <si>
    <t>Priyansh jadhav</t>
  </si>
  <si>
    <t>Sonam meena</t>
  </si>
  <si>
    <t>SHRISTI VISHWAKARMA</t>
  </si>
  <si>
    <t xml:space="preserve">Arpit kumbhkar </t>
  </si>
  <si>
    <t xml:space="preserve">Yogesh rai </t>
  </si>
  <si>
    <t xml:space="preserve">Anushka shukla </t>
  </si>
  <si>
    <t>unnati solanki</t>
  </si>
  <si>
    <t>Kanha karodi</t>
  </si>
  <si>
    <t xml:space="preserve">Ayush golkar </t>
  </si>
  <si>
    <t xml:space="preserve">Aditi thakur </t>
  </si>
  <si>
    <t>Avinash kharte</t>
  </si>
  <si>
    <t>Akshita Gavsindhe</t>
  </si>
  <si>
    <t xml:space="preserve">YAGINI CHOUHAN </t>
  </si>
  <si>
    <t>ANSHUMAN VERMA</t>
  </si>
  <si>
    <t>Komal sawle</t>
  </si>
  <si>
    <t xml:space="preserve">Ashwini bavisa </t>
  </si>
  <si>
    <t xml:space="preserve">Anusha Pure </t>
  </si>
  <si>
    <t>Purva gour</t>
  </si>
  <si>
    <t xml:space="preserve">Aditya kushwaha </t>
  </si>
  <si>
    <t xml:space="preserve">YOGYATA VISHWAKARMA </t>
  </si>
  <si>
    <t>Shreeniwas Kumar nonia</t>
  </si>
  <si>
    <t>Soniya patel</t>
  </si>
  <si>
    <t>Dikansh Jamra</t>
  </si>
  <si>
    <t xml:space="preserve">Kanak Khande </t>
  </si>
  <si>
    <t>Yukti Mandloi</t>
  </si>
  <si>
    <t xml:space="preserve">Mugdhak Rathore </t>
  </si>
  <si>
    <t>Mohammad Misbah</t>
  </si>
  <si>
    <t>AVANI THAKUR</t>
  </si>
  <si>
    <t xml:space="preserve">Yashrajdevda </t>
  </si>
  <si>
    <t xml:space="preserve">Yashvini malakar </t>
  </si>
  <si>
    <t xml:space="preserve">Devika Sejkar </t>
  </si>
  <si>
    <t xml:space="preserve">Bulbul Kresanya </t>
  </si>
  <si>
    <t>Kshitij verma</t>
  </si>
  <si>
    <t>Naksh wankhede</t>
  </si>
  <si>
    <t xml:space="preserve">Vedika Mishra </t>
  </si>
  <si>
    <t>SWARNIMA DAHIYA</t>
  </si>
  <si>
    <t xml:space="preserve">Priya Shukla </t>
  </si>
  <si>
    <t xml:space="preserve">Anshita Bhoyate </t>
  </si>
  <si>
    <t>Anshika bhawsar</t>
  </si>
  <si>
    <t>Aarush Negi</t>
  </si>
  <si>
    <t xml:space="preserve">Shifa mansuri </t>
  </si>
  <si>
    <t>Avni rajput</t>
  </si>
  <si>
    <t xml:space="preserve">Chitransh Chaturvedi </t>
  </si>
  <si>
    <t>Khushagra Mandley</t>
  </si>
  <si>
    <t>Satyam chandra</t>
  </si>
  <si>
    <t>ananya bavre</t>
  </si>
  <si>
    <t xml:space="preserve">Aayurda Rathore </t>
  </si>
  <si>
    <t>MAYANK PAWAR</t>
  </si>
  <si>
    <t>Ujjawal mujawde</t>
  </si>
  <si>
    <t xml:space="preserve">Archna Yadav </t>
  </si>
  <si>
    <t>Manvi</t>
  </si>
  <si>
    <t xml:space="preserve">Aarisha ziya shaikh </t>
  </si>
  <si>
    <t>Darsheel Gunaya</t>
  </si>
  <si>
    <t xml:space="preserve">Himani prajapati </t>
  </si>
  <si>
    <t xml:space="preserve">Ishan Sharma </t>
  </si>
  <si>
    <t>Anantraj Solanki</t>
  </si>
  <si>
    <t>Nitesh Batham</t>
  </si>
  <si>
    <t xml:space="preserve">Ayati Sharma </t>
  </si>
  <si>
    <t xml:space="preserve">Vivek dhaked </t>
  </si>
  <si>
    <t>Mohit Sachan</t>
  </si>
  <si>
    <t>Hetal gadava</t>
  </si>
  <si>
    <t>Kanika singh</t>
  </si>
  <si>
    <t>utkarsh sihara</t>
  </si>
  <si>
    <t>kartik upadhyay</t>
  </si>
  <si>
    <t>uma prajapati</t>
  </si>
  <si>
    <t>BHUMIKA KUSHWAH</t>
  </si>
  <si>
    <t xml:space="preserve">ABHAY </t>
  </si>
  <si>
    <t>GAURAV GOYAL</t>
  </si>
  <si>
    <t>Bhavesh tekam</t>
  </si>
  <si>
    <t>yash sable</t>
  </si>
  <si>
    <t>AYUSH RAI</t>
  </si>
  <si>
    <t>ABHI  PRATAP SINGH TOMAR</t>
  </si>
  <si>
    <t>DAKSHASINGH SIRSAM</t>
  </si>
  <si>
    <t>VIVEK HINGVE</t>
  </si>
  <si>
    <t>Ishant pawar</t>
  </si>
  <si>
    <t>Nikhil pawar</t>
  </si>
  <si>
    <t>ATHARV RAI</t>
  </si>
  <si>
    <t>NEERAV</t>
  </si>
  <si>
    <t>punit khade</t>
  </si>
  <si>
    <t>Divyanshu suryawanshi</t>
  </si>
  <si>
    <t>anuj</t>
  </si>
  <si>
    <t>hemant</t>
  </si>
  <si>
    <t xml:space="preserve">PARAG MALVIYA </t>
  </si>
  <si>
    <t xml:space="preserve">manashvi rathoud </t>
  </si>
  <si>
    <t xml:space="preserve">Lakshy patel </t>
  </si>
  <si>
    <t xml:space="preserve">Prabhleen kour </t>
  </si>
  <si>
    <t>DEEPIKA CHOUHAN</t>
  </si>
  <si>
    <t>harshita</t>
  </si>
  <si>
    <t>vanshika galphat</t>
  </si>
  <si>
    <t>AKANKSHI</t>
  </si>
  <si>
    <t>toshi bhawsar</t>
  </si>
  <si>
    <t>Garima Parmar</t>
  </si>
  <si>
    <t>KOHIMA</t>
  </si>
  <si>
    <t>KAMAKSHI SHARMA</t>
  </si>
  <si>
    <t>KIRTI SISODIYA</t>
  </si>
  <si>
    <t>aadhya karare</t>
  </si>
  <si>
    <t>khushbu</t>
  </si>
  <si>
    <t>VANSHIKA SHARMA</t>
  </si>
  <si>
    <t>NAITIK  CHOUHAN</t>
  </si>
  <si>
    <t>PARTH RATHOR</t>
  </si>
  <si>
    <t>Aakansha pawar</t>
  </si>
  <si>
    <t xml:space="preserve">anushka yadav </t>
  </si>
  <si>
    <t>SAKSHI PATIDAR</t>
  </si>
  <si>
    <t>Vaishnavee jatwa</t>
  </si>
  <si>
    <t>SARTHAK MANDLOI</t>
  </si>
  <si>
    <t>RUDRA SHARMA</t>
  </si>
  <si>
    <t>LAKSHYA SOLANKI</t>
  </si>
  <si>
    <t>MAHI JOSHI</t>
  </si>
  <si>
    <t>VAISHNAVI GHANGHORYA</t>
  </si>
  <si>
    <t>VEDANT RATHORE</t>
  </si>
  <si>
    <t>PAHAL MALVIYA</t>
  </si>
  <si>
    <t>TANUSHKA</t>
  </si>
  <si>
    <t>VAIDIKA CHOUHAN</t>
  </si>
  <si>
    <t>PRIYANSHI MEENA</t>
  </si>
  <si>
    <t xml:space="preserve">mahatva sakle </t>
  </si>
  <si>
    <t>Trijal Shrotriya</t>
  </si>
  <si>
    <t>KESHAV SHARMA</t>
  </si>
  <si>
    <t>kirti jhare</t>
  </si>
  <si>
    <t>mayuri</t>
  </si>
  <si>
    <t>SAKSHI</t>
  </si>
  <si>
    <t>poorvi chilhate</t>
  </si>
  <si>
    <t>bhawna</t>
  </si>
  <si>
    <t>uddhav bhargav</t>
  </si>
  <si>
    <t>HIMANSHI</t>
  </si>
  <si>
    <t xml:space="preserve">purva parmar </t>
  </si>
  <si>
    <t>elina goutam</t>
  </si>
  <si>
    <t>VIVEK RAJPUT</t>
  </si>
  <si>
    <t>saloni solanki</t>
  </si>
  <si>
    <t>uma</t>
  </si>
  <si>
    <t>palak</t>
  </si>
  <si>
    <t>chetanya bangde</t>
  </si>
  <si>
    <t>sanyam</t>
  </si>
  <si>
    <t>garv khatri</t>
  </si>
  <si>
    <t>AKSHITA</t>
  </si>
  <si>
    <t>trapti bachle</t>
  </si>
  <si>
    <t>srashti lokhande</t>
  </si>
  <si>
    <t>navya mourya</t>
  </si>
  <si>
    <t>Bhavesh sen</t>
  </si>
  <si>
    <t>kartik chandalkar</t>
  </si>
  <si>
    <t>harshita yadav</t>
  </si>
  <si>
    <t>MOHIT DHAKAD</t>
  </si>
  <si>
    <t>Aarush Shakya</t>
  </si>
  <si>
    <t>BHUMI BAGUL</t>
  </si>
  <si>
    <t>aarush sohit</t>
  </si>
  <si>
    <t>ami singh kushwaha</t>
  </si>
  <si>
    <t>pranati datta</t>
  </si>
  <si>
    <t>pavitra uikey</t>
  </si>
  <si>
    <t>Harshit Verma</t>
  </si>
  <si>
    <t>abhishek kushwa</t>
  </si>
  <si>
    <t>DIYA TRIPATHI</t>
  </si>
  <si>
    <t>Moksh mourya</t>
  </si>
  <si>
    <t>kirtiman jayswal</t>
  </si>
  <si>
    <t>DISHITA GOSWAMI</t>
  </si>
  <si>
    <t>LALI KUSHWAHA</t>
  </si>
  <si>
    <t>geetika batham</t>
  </si>
  <si>
    <t>ansh parte</t>
  </si>
  <si>
    <t>NANCY THAKUR</t>
  </si>
  <si>
    <t>VIJAY</t>
  </si>
  <si>
    <t>priyanshi thakur</t>
  </si>
  <si>
    <t>riddhi</t>
  </si>
  <si>
    <t>SANCHIT DUBEY</t>
  </si>
  <si>
    <t>riya</t>
  </si>
  <si>
    <t>Piyush Matre</t>
  </si>
  <si>
    <t>RAUNAK YADAV</t>
  </si>
  <si>
    <t>nayan namdeo</t>
  </si>
  <si>
    <t>PARAMJEET SINGH</t>
  </si>
  <si>
    <t>Satwik Sharma</t>
  </si>
  <si>
    <t>shraddha meena</t>
  </si>
  <si>
    <t xml:space="preserve">Saanvi Singh </t>
  </si>
  <si>
    <t>rupali goyal</t>
  </si>
  <si>
    <t>SrishtiRai</t>
  </si>
  <si>
    <t>Tanya Thakur</t>
  </si>
  <si>
    <t>Tanvee Sharma</t>
  </si>
  <si>
    <t>shorya bhilala</t>
  </si>
  <si>
    <t>Simeon Enosh</t>
  </si>
  <si>
    <t>shrangi dubey</t>
  </si>
  <si>
    <t>RUDRA</t>
  </si>
  <si>
    <t>vandana</t>
  </si>
  <si>
    <t>adarsh singh sengar</t>
  </si>
  <si>
    <t xml:space="preserve">Vaishnovi singh </t>
  </si>
  <si>
    <t>Yogeshwar singh</t>
  </si>
  <si>
    <t>ANKIT BAGHEL</t>
  </si>
  <si>
    <t>vansh shandilya</t>
  </si>
  <si>
    <t>ved thaker</t>
  </si>
  <si>
    <t>vaidehi katariya</t>
  </si>
  <si>
    <t>sunny rawat</t>
  </si>
  <si>
    <t>Abhay pratap</t>
  </si>
  <si>
    <t>HARSH</t>
  </si>
  <si>
    <t>vanshika</t>
  </si>
  <si>
    <t>harsh manjhi</t>
  </si>
  <si>
    <t>Shrishti yadav</t>
  </si>
  <si>
    <t>prachipathak</t>
  </si>
  <si>
    <t>Rudra Pratap Singh Rathore</t>
  </si>
  <si>
    <t>NIKHIL TIWARI</t>
  </si>
  <si>
    <t>rudrapratap choudhary</t>
  </si>
  <si>
    <t>khushboo</t>
  </si>
  <si>
    <t>samarth yadav</t>
  </si>
  <si>
    <t>VISHNU PRATAP SINGH</t>
  </si>
  <si>
    <t>LOVEKUSH</t>
  </si>
  <si>
    <t>Divyansh Verma</t>
  </si>
  <si>
    <t>naksh batham</t>
  </si>
  <si>
    <t>DHIRAJ NAMDAV</t>
  </si>
  <si>
    <t>RudranshTiwari</t>
  </si>
  <si>
    <t>devendra yadav</t>
  </si>
  <si>
    <t>NATIK TYAGI</t>
  </si>
  <si>
    <t>Indrajit chowdhury</t>
  </si>
  <si>
    <t>Poonam Deepake</t>
  </si>
  <si>
    <t>saransh kanojiya</t>
  </si>
  <si>
    <t>ridhima manjul</t>
  </si>
  <si>
    <t xml:space="preserve">mahi chouhan </t>
  </si>
  <si>
    <t>RIDDHIKA</t>
  </si>
  <si>
    <t>MANU</t>
  </si>
  <si>
    <t>vishalsen</t>
  </si>
  <si>
    <t>sakshi singh</t>
  </si>
  <si>
    <t>tanushka</t>
  </si>
  <si>
    <t>Arnav Verma</t>
  </si>
  <si>
    <t>ayush bobade</t>
  </si>
  <si>
    <t>kashish</t>
  </si>
  <si>
    <t>Priyanshi verma</t>
  </si>
  <si>
    <t>NAJIYA</t>
  </si>
  <si>
    <t>ANANYA AGRAWAL</t>
  </si>
  <si>
    <t>Agresir pandey</t>
  </si>
  <si>
    <t>Tanmay . s . ganfade</t>
  </si>
  <si>
    <t>satakshi upadhayay</t>
  </si>
  <si>
    <t>Nayan Sharma</t>
  </si>
  <si>
    <t>VRINDAA CHATURVEDI</t>
  </si>
  <si>
    <t>bhumi mehra</t>
  </si>
  <si>
    <t xml:space="preserve">YASHICA DONGRE </t>
  </si>
  <si>
    <t>nencyrajak</t>
  </si>
  <si>
    <t>rida afsar sayyed</t>
  </si>
  <si>
    <t>chitraksh singh atude</t>
  </si>
  <si>
    <t>divya</t>
  </si>
  <si>
    <t>priyanshi bairagi</t>
  </si>
  <si>
    <t>Ira Gaoshinde</t>
  </si>
  <si>
    <t>ANSH TIWARI</t>
  </si>
  <si>
    <t>Bhumika Rathore</t>
  </si>
  <si>
    <t>chitransh vema</t>
  </si>
  <si>
    <t>ANSHI SOLANKI</t>
  </si>
  <si>
    <t>Madhuri Prajapati</t>
  </si>
  <si>
    <t>SARAH SHAHNAZ</t>
  </si>
  <si>
    <t>Reeya tomar</t>
  </si>
  <si>
    <t>RIDHIMA NARWARIYA</t>
  </si>
  <si>
    <t>Anushka Kushwah</t>
  </si>
  <si>
    <t xml:space="preserve">simran mandwal </t>
  </si>
  <si>
    <t>Yogesh Sharma</t>
  </si>
  <si>
    <t>Aadarsh Raghuwanshi</t>
  </si>
  <si>
    <t>shivendra singh parihar</t>
  </si>
  <si>
    <t>aarav dandotiya</t>
  </si>
  <si>
    <t>jayendra chouhan</t>
  </si>
  <si>
    <t>KUSHAGRA MALVIYA</t>
  </si>
  <si>
    <t>harshita soni</t>
  </si>
  <si>
    <t>divya wadbude</t>
  </si>
  <si>
    <t>JANVI JAGET</t>
  </si>
  <si>
    <t>Arjun Bhadu</t>
  </si>
  <si>
    <t>anuj rewapati</t>
  </si>
  <si>
    <t>chirag sawle</t>
  </si>
  <si>
    <t>AALIA</t>
  </si>
  <si>
    <t>Avani Bhargava</t>
  </si>
  <si>
    <t>AKSHAY TIWARI</t>
  </si>
  <si>
    <t>prateek yadav</t>
  </si>
  <si>
    <t>naitik dwivedi</t>
  </si>
  <si>
    <t>ANANYA</t>
  </si>
  <si>
    <t>AYUSH RAJBHAR</t>
  </si>
  <si>
    <t>raghav yadav</t>
  </si>
  <si>
    <t>Aadarsh shukla</t>
  </si>
  <si>
    <t>KARTIK GUPTA</t>
  </si>
  <si>
    <t>ANSH BAGHEL</t>
  </si>
  <si>
    <t>BHARAT SHARMA</t>
  </si>
  <si>
    <t>vihan yadav</t>
  </si>
  <si>
    <t>vedant dixit</t>
  </si>
  <si>
    <t>CHIRAG SAHAY</t>
  </si>
  <si>
    <t>divyanshi</t>
  </si>
  <si>
    <t>vishalRajoRa</t>
  </si>
  <si>
    <t>SANGRAM SINGH TOMAR</t>
  </si>
  <si>
    <t>Vanshika rai</t>
  </si>
  <si>
    <t>Arnav chourey</t>
  </si>
  <si>
    <t>HARSH  YADAV</t>
  </si>
  <si>
    <t>RITIKA SINGH BHADORIYA</t>
  </si>
  <si>
    <t>DEVANGANA SHARMA</t>
  </si>
  <si>
    <t>ASMITA TOMAR</t>
  </si>
  <si>
    <t>rishi jadhav</t>
  </si>
  <si>
    <t>pushpender singh uikey</t>
  </si>
  <si>
    <t xml:space="preserve">AARYA TOMAR </t>
  </si>
  <si>
    <t>shantanu BAJPA</t>
  </si>
  <si>
    <t>AYUSHS SINGH JADON</t>
  </si>
  <si>
    <t>ruchika balodiya</t>
  </si>
  <si>
    <t>VAISHNAVI SHARMA</t>
  </si>
  <si>
    <t>TANYA MISHRA</t>
  </si>
  <si>
    <t>Sohan Suryawanshi</t>
  </si>
  <si>
    <t>lucky pawar</t>
  </si>
  <si>
    <t>Sarthak pawar</t>
  </si>
  <si>
    <t>Prathit Dubey</t>
  </si>
  <si>
    <t>shivam rawat</t>
  </si>
  <si>
    <t>yuvraj</t>
  </si>
  <si>
    <t>S.Muneeshwaran</t>
  </si>
  <si>
    <t>sidharth.s.prasad</t>
  </si>
  <si>
    <t>KARTIK DESAI</t>
  </si>
  <si>
    <t>sakshi urmaliya</t>
  </si>
  <si>
    <t>KRISHNA JAMDHADE</t>
  </si>
  <si>
    <t xml:space="preserve">PRIYANSHI </t>
  </si>
  <si>
    <t>ISMITA SAKET</t>
  </si>
  <si>
    <t>Vaidik Punase</t>
  </si>
  <si>
    <t>yash  verma</t>
  </si>
  <si>
    <t>JIGYASHA MORASIYA</t>
  </si>
  <si>
    <t>ragini kushwah</t>
  </si>
  <si>
    <t>Kapil yogi</t>
  </si>
  <si>
    <t>Anushka mandvi</t>
  </si>
  <si>
    <t>SHRADDHA RAGHUWANSHI</t>
  </si>
  <si>
    <t>reenu bathaw</t>
  </si>
  <si>
    <t xml:space="preserve">aastha dayma </t>
  </si>
  <si>
    <t>DEVANG LAHRI</t>
  </si>
  <si>
    <t>YUVRAJ SINGH</t>
  </si>
  <si>
    <t>Avanya Patel</t>
  </si>
  <si>
    <t>khushi malviya</t>
  </si>
  <si>
    <t>VEDIKA GOUR</t>
  </si>
  <si>
    <t>Vinayak Sharma</t>
  </si>
  <si>
    <t>Ayushman rana</t>
  </si>
  <si>
    <t>Divyansh Tumram</t>
  </si>
  <si>
    <t>shrashti soni</t>
  </si>
  <si>
    <t>POORVA DHURVE</t>
  </si>
  <si>
    <t>aviraj singh panwar</t>
  </si>
  <si>
    <t>Bhavya Sunhare</t>
  </si>
  <si>
    <t>Priyanshi mehra</t>
  </si>
  <si>
    <t>AKSHARA MORAIYA</t>
  </si>
  <si>
    <t>VANSHIKA DUBEY</t>
  </si>
  <si>
    <t>Aksh patel</t>
  </si>
  <si>
    <t>shriya more</t>
  </si>
  <si>
    <t>K.HARSHITA</t>
  </si>
  <si>
    <t>vaishnavi chouhan</t>
  </si>
  <si>
    <t>Anshika kapoor</t>
  </si>
  <si>
    <t>sonali ashke</t>
  </si>
  <si>
    <t>nilima malakar</t>
  </si>
  <si>
    <t>vedik dhurwe</t>
  </si>
  <si>
    <t>rajveer dhurve</t>
  </si>
  <si>
    <t>SAMARTH RAGHUWANSHI</t>
  </si>
  <si>
    <t>aditya rawat</t>
  </si>
  <si>
    <t>VAISHNAVI TOMAR</t>
  </si>
  <si>
    <t>kratika bhatore</t>
  </si>
  <si>
    <t>Ankur</t>
  </si>
  <si>
    <t>Anvi patel</t>
  </si>
  <si>
    <t xml:space="preserve">disha padode </t>
  </si>
  <si>
    <t>SAKSHI SHRIVASTAV</t>
  </si>
  <si>
    <t>UNNATI KHANDELWAL</t>
  </si>
  <si>
    <t>divya sawle</t>
  </si>
  <si>
    <t xml:space="preserve">Aastha rathore </t>
  </si>
  <si>
    <t>Shivani Malviya</t>
  </si>
  <si>
    <t>YASHIKA RANSORE</t>
  </si>
  <si>
    <t>TEJASV YADAV</t>
  </si>
  <si>
    <t>DIMPLE VERMA</t>
  </si>
  <si>
    <t>kratika rathi</t>
  </si>
  <si>
    <t>Aaarabh sahay</t>
  </si>
  <si>
    <t>Aarav Bajpai</t>
  </si>
  <si>
    <t>Yash Vardhan Patel</t>
  </si>
  <si>
    <t>AVNI MALVIYA</t>
  </si>
  <si>
    <t>Urvarshi Kanesh</t>
  </si>
  <si>
    <t>aryan rathod</t>
  </si>
  <si>
    <t>NITYA ASHWARE</t>
  </si>
  <si>
    <t xml:space="preserve">deeksha </t>
  </si>
  <si>
    <t xml:space="preserve">Divyansh Tyagi </t>
  </si>
  <si>
    <t>Yashika</t>
  </si>
  <si>
    <t>tanishka bamne</t>
  </si>
  <si>
    <t>ATUL BHILALA</t>
  </si>
  <si>
    <t>Ritika</t>
  </si>
  <si>
    <t>hiral pawar</t>
  </si>
  <si>
    <t>mehrish husain</t>
  </si>
  <si>
    <t>garima pathak</t>
  </si>
  <si>
    <t>drashti chouhan</t>
  </si>
  <si>
    <t xml:space="preserve">SHREYAS SONKER </t>
  </si>
  <si>
    <t>mahak baig</t>
  </si>
  <si>
    <t>gopal more</t>
  </si>
  <si>
    <t xml:space="preserve">RUBAL KUSHWAHA </t>
  </si>
  <si>
    <t>bhvayaraj singh solanki</t>
  </si>
  <si>
    <t xml:space="preserve">Dikshay </t>
  </si>
  <si>
    <t>veer kori</t>
  </si>
  <si>
    <t>KANISHKA JAISWAL</t>
  </si>
  <si>
    <t>vaibhav gour</t>
  </si>
  <si>
    <t>DURGESH BRAJWASHI</t>
  </si>
  <si>
    <t>GEET KEWAT</t>
  </si>
  <si>
    <t>namami gour</t>
  </si>
  <si>
    <t>KANISHKA ASHWARE</t>
  </si>
  <si>
    <t>rajveer lowanshi</t>
  </si>
  <si>
    <t>parul mehra</t>
  </si>
  <si>
    <t>vedanshi vyas</t>
  </si>
  <si>
    <t>RISHABH BHARGHAV</t>
  </si>
  <si>
    <t xml:space="preserve">kunal narwariya </t>
  </si>
  <si>
    <t>Tanisha arya</t>
  </si>
  <si>
    <t xml:space="preserve">VIDIT SHARMA </t>
  </si>
  <si>
    <t>Himanshu</t>
  </si>
  <si>
    <t>Ishaan Sirka</t>
  </si>
  <si>
    <t xml:space="preserve">Princika Devrari </t>
  </si>
  <si>
    <t>Tannu</t>
  </si>
  <si>
    <t xml:space="preserve">Aditya Singh Kushwah </t>
  </si>
  <si>
    <t xml:space="preserve">TANISH </t>
  </si>
  <si>
    <t>Shiva rana</t>
  </si>
  <si>
    <t>Varuni Parmar</t>
  </si>
  <si>
    <t xml:space="preserve">Anushka </t>
  </si>
  <si>
    <t xml:space="preserve">Manci Singh </t>
  </si>
  <si>
    <t>Jayraj Pardeshi</t>
  </si>
  <si>
    <t>chandan bhabhar</t>
  </si>
  <si>
    <t xml:space="preserve">Mannat kushwah </t>
  </si>
  <si>
    <t>Rashi rajawat</t>
  </si>
  <si>
    <t xml:space="preserve">Vaibhav shrivastava </t>
  </si>
  <si>
    <t xml:space="preserve">Nandni  khati </t>
  </si>
  <si>
    <t>Isa shaikh</t>
  </si>
  <si>
    <t>Medhansh patel</t>
  </si>
  <si>
    <t>Khushi</t>
  </si>
  <si>
    <t>A.poorvika</t>
  </si>
  <si>
    <t xml:space="preserve">Radhika </t>
  </si>
  <si>
    <t xml:space="preserve">Pratham joshi </t>
  </si>
  <si>
    <t>Pallavi jotiba gavade</t>
  </si>
  <si>
    <t xml:space="preserve">Yukti barkhane </t>
  </si>
  <si>
    <t>Sanjana kumari</t>
  </si>
  <si>
    <t xml:space="preserve">Navyamaheshwari </t>
  </si>
  <si>
    <t xml:space="preserve">Vanshika yadav </t>
  </si>
  <si>
    <t>Madhu sudan</t>
  </si>
  <si>
    <t>Lahar paliya</t>
  </si>
  <si>
    <t xml:space="preserve">Harshit Singh Narwariya </t>
  </si>
  <si>
    <t xml:space="preserve">Rashmi bhadoriya </t>
  </si>
  <si>
    <t>Anshu yadav</t>
  </si>
  <si>
    <t>Priyanshu baraiya</t>
  </si>
  <si>
    <t xml:space="preserve">Sourav dhakar </t>
  </si>
  <si>
    <t xml:space="preserve">Himanshu yadav </t>
  </si>
  <si>
    <t xml:space="preserve">Ananya Singh </t>
  </si>
  <si>
    <t xml:space="preserve">Avneesh singh Rana </t>
  </si>
  <si>
    <t xml:space="preserve">Prabhat yadav </t>
  </si>
  <si>
    <t>Aryan yadav</t>
  </si>
  <si>
    <t>Tanish Dhara</t>
  </si>
  <si>
    <t>Anjali Tomar</t>
  </si>
  <si>
    <t>Ujjawal Singh</t>
  </si>
  <si>
    <t>Pranesh Sharma</t>
  </si>
  <si>
    <t xml:space="preserve">Radha gurjar </t>
  </si>
  <si>
    <t>sargam singh</t>
  </si>
  <si>
    <t xml:space="preserve">Anisha mathur </t>
  </si>
  <si>
    <t>Aman ahmad</t>
  </si>
  <si>
    <t>Mannat</t>
  </si>
  <si>
    <t xml:space="preserve">Chetan singh sikarwar </t>
  </si>
  <si>
    <t>Kamyakshi</t>
  </si>
  <si>
    <t xml:space="preserve">Yuvraj Singh </t>
  </si>
  <si>
    <t xml:space="preserve">Ronak kumari </t>
  </si>
  <si>
    <t xml:space="preserve">Aryaman Gupta </t>
  </si>
  <si>
    <t xml:space="preserve">Ayush Malviya </t>
  </si>
  <si>
    <t xml:space="preserve">Samvedna Sikarwar </t>
  </si>
  <si>
    <t>LABH SHARMA</t>
  </si>
  <si>
    <t>Himay parihar</t>
  </si>
  <si>
    <t>Kush Sharma</t>
  </si>
  <si>
    <t xml:space="preserve">Arpita mishra </t>
  </si>
  <si>
    <t>Bhagyashri</t>
  </si>
  <si>
    <t>Adityaraj Tripathi</t>
  </si>
  <si>
    <t>Aadhya Gaikwad</t>
  </si>
  <si>
    <t>ahana sheikh</t>
  </si>
  <si>
    <t>harshitasahukar</t>
  </si>
  <si>
    <t>PRINCY PARDHE</t>
  </si>
  <si>
    <t>vanya pawar</t>
  </si>
  <si>
    <t>sonakshi aahkey</t>
  </si>
  <si>
    <t>Vedansh VADUKLE</t>
  </si>
  <si>
    <t>Prashant parte</t>
  </si>
  <si>
    <t>ANSH PARPACHE</t>
  </si>
  <si>
    <t>AKSHAY GANGARE</t>
  </si>
  <si>
    <t>suryakant parte</t>
  </si>
  <si>
    <t>vijaylaxmi bihare</t>
  </si>
  <si>
    <t>MONAL SURJAYE</t>
  </si>
  <si>
    <t>vaishnavi narware</t>
  </si>
  <si>
    <t>navya pathak</t>
  </si>
  <si>
    <t xml:space="preserve">yashika solanki </t>
  </si>
  <si>
    <t>Atharv Rathore</t>
  </si>
  <si>
    <t>TARIKA GAYKWAD</t>
  </si>
  <si>
    <t>kanish</t>
  </si>
  <si>
    <t>Sarthak Barsker</t>
  </si>
  <si>
    <t>Samarth  Barve</t>
  </si>
  <si>
    <t>Hemant Mahale</t>
  </si>
  <si>
    <t>ishika dutta</t>
  </si>
  <si>
    <t>chhavi barmase</t>
  </si>
  <si>
    <t>MONIKAKAPSE</t>
  </si>
  <si>
    <t>Tanishka Dhurve</t>
  </si>
  <si>
    <t>ishani patel</t>
  </si>
  <si>
    <t>jahanvi raghuwanshi</t>
  </si>
  <si>
    <t>purvash pal</t>
  </si>
  <si>
    <t xml:space="preserve">Aafreen </t>
  </si>
  <si>
    <t>Aanshi Sharma</t>
  </si>
  <si>
    <t>DAMINI MALVIYA</t>
  </si>
  <si>
    <t xml:space="preserve">LEKHANSH FULMALI </t>
  </si>
  <si>
    <t xml:space="preserve">Arjun rathore </t>
  </si>
  <si>
    <t xml:space="preserve">Kiran Dodiyar </t>
  </si>
  <si>
    <t xml:space="preserve">Harsh Farkale </t>
  </si>
  <si>
    <t xml:space="preserve">MITALI KUMARI GUPTA </t>
  </si>
  <si>
    <t xml:space="preserve">Harshit Chourey </t>
  </si>
  <si>
    <t xml:space="preserve">Kinjal ahirwar </t>
  </si>
  <si>
    <t>HANI RAJE</t>
  </si>
  <si>
    <t>Yuvrajsingh</t>
  </si>
  <si>
    <t>KARTIK TIWARI</t>
  </si>
  <si>
    <t>Mukesh pal</t>
  </si>
  <si>
    <t>Jubli Choudhury</t>
  </si>
  <si>
    <t xml:space="preserve">Anushka Sharma </t>
  </si>
  <si>
    <t xml:space="preserve">Mukund Shrotriya </t>
  </si>
  <si>
    <t>arpita thakur</t>
  </si>
  <si>
    <t>MAHAK THAKUR</t>
  </si>
  <si>
    <t>ridhi</t>
  </si>
  <si>
    <t>lavanya yadav</t>
  </si>
  <si>
    <t>chandni prajapati</t>
  </si>
  <si>
    <t>RUDRARAV SINGH LODHI</t>
  </si>
  <si>
    <t>Shubh Verma</t>
  </si>
  <si>
    <t xml:space="preserve">Kavya chourasia </t>
  </si>
  <si>
    <t>MAHI KUMARI</t>
  </si>
  <si>
    <t>KRISHNE</t>
  </si>
  <si>
    <t>AYUSH  KUMAR SANSI</t>
  </si>
  <si>
    <t>RIDHRITA</t>
  </si>
  <si>
    <t>MALI JIVIKA</t>
  </si>
  <si>
    <t>PARINITA</t>
  </si>
  <si>
    <t>Pakhi Roy</t>
  </si>
  <si>
    <t>PRINCE</t>
  </si>
  <si>
    <t>AYUSH PRITAM SAHOO</t>
  </si>
  <si>
    <t>NEHA ARYA</t>
  </si>
  <si>
    <t>KANISHKA DANGI</t>
  </si>
  <si>
    <t>KAJAL VARKADE</t>
  </si>
  <si>
    <t>ISHAAN SHIKHER</t>
  </si>
  <si>
    <t>VANSHIKA</t>
  </si>
  <si>
    <t>anshika parihar</t>
  </si>
  <si>
    <t>Daksh Solanki</t>
  </si>
  <si>
    <t>PRATEEK GIRI GOSWAMI</t>
  </si>
  <si>
    <t>ABDUL BARI KHAN</t>
  </si>
  <si>
    <t>bhartesh raikunwar</t>
  </si>
  <si>
    <t xml:space="preserve">Veer sen </t>
  </si>
  <si>
    <t>RANI SINGH</t>
  </si>
  <si>
    <t>NANESH VERMA</t>
  </si>
  <si>
    <t>ADITYA RAJ-</t>
  </si>
  <si>
    <t>Tamanna Bee</t>
  </si>
  <si>
    <t>RAJIT</t>
  </si>
  <si>
    <t xml:space="preserve">PRABAL PRATAP SINGH </t>
  </si>
  <si>
    <t>CHIRAG PATEL</t>
  </si>
  <si>
    <t>sonali suryavanshi</t>
  </si>
  <si>
    <t>Siddharth</t>
  </si>
  <si>
    <t>MADHAVENDRRA SINGH YADAV</t>
  </si>
  <si>
    <t>Aditya shrivastava</t>
  </si>
  <si>
    <t>HIMANSHU VIMAL</t>
  </si>
  <si>
    <t>AYUSH BISHNOI</t>
  </si>
  <si>
    <t>ANUJ VERMA</t>
  </si>
  <si>
    <t>Naksh Kajla</t>
  </si>
  <si>
    <t>RENUKA DEVDA</t>
  </si>
  <si>
    <t>prince khichi</t>
  </si>
  <si>
    <t>SAMBHAV SINGH</t>
  </si>
  <si>
    <t>jashn meena</t>
  </si>
  <si>
    <t>DEEKSHA TIWARI</t>
  </si>
  <si>
    <t>Ravi chouhan</t>
  </si>
  <si>
    <t xml:space="preserve">anvesha tiwari </t>
  </si>
  <si>
    <t>shivam sharma</t>
  </si>
  <si>
    <t>RADHIKA SOLANKI</t>
  </si>
  <si>
    <t>Jayant</t>
  </si>
  <si>
    <t>SOUMIL SAHU</t>
  </si>
  <si>
    <t>UNNATI SINGH KUSHWAH</t>
  </si>
  <si>
    <t>ASMIN</t>
  </si>
  <si>
    <t>NANDINEE YADAV</t>
  </si>
  <si>
    <t>Aayati</t>
  </si>
  <si>
    <t>vaishnavi</t>
  </si>
  <si>
    <t>SOMIL KATARE</t>
  </si>
  <si>
    <t>ASHUTOSH KUMAR</t>
  </si>
  <si>
    <t>VIPLOVE PRATAP SINGH SANKHYAN</t>
  </si>
  <si>
    <t>BHUMIKA SINGH</t>
  </si>
  <si>
    <t>DAKSH SHIVHARE</t>
  </si>
  <si>
    <t>parth tilgam</t>
  </si>
  <si>
    <t>purvi makwana</t>
  </si>
  <si>
    <t xml:space="preserve">HARSH REDDY </t>
  </si>
  <si>
    <t>SAMBHAV PAWAIYA</t>
  </si>
  <si>
    <t>Aaradhya dubey</t>
  </si>
  <si>
    <t>AASTHA BHARTIYA</t>
  </si>
  <si>
    <t>ANSHIKA BHADORIYA</t>
  </si>
  <si>
    <t>anushka</t>
  </si>
  <si>
    <t>SHARSTI SINGH</t>
  </si>
  <si>
    <t>Harshit gothwal</t>
  </si>
  <si>
    <t>RISHABH RAJ</t>
  </si>
  <si>
    <t>manan</t>
  </si>
  <si>
    <t xml:space="preserve">Aditya gupta </t>
  </si>
  <si>
    <t>VAISHNAVITIWARI</t>
  </si>
  <si>
    <t>AYUSH GURJAR</t>
  </si>
  <si>
    <t>sayyed ikra ali</t>
  </si>
  <si>
    <t>ABBU HASAN</t>
  </si>
  <si>
    <t>Nisha raj</t>
  </si>
  <si>
    <t>SATVIK SHARMA</t>
  </si>
  <si>
    <t>RAMAN SHARMA</t>
  </si>
  <si>
    <t>RUDRA YADAV</t>
  </si>
  <si>
    <t>kratagya maravi</t>
  </si>
  <si>
    <t>SHIVANSH KUMBHKAR</t>
  </si>
  <si>
    <t>KIRTI THAKUR</t>
  </si>
  <si>
    <t>SOMYA SAHU</t>
  </si>
  <si>
    <t xml:space="preserve">pratiksha solanki </t>
  </si>
  <si>
    <t>Siddhi Singhnath</t>
  </si>
  <si>
    <t>charu kumari</t>
  </si>
  <si>
    <t>SOHAM KOTWAL</t>
  </si>
  <si>
    <t>NAITIK NAGAR</t>
  </si>
  <si>
    <t>SWATI AHIRWAR</t>
  </si>
  <si>
    <t>OM MISHRA</t>
  </si>
  <si>
    <t>TAMANNA AHIRWAR</t>
  </si>
  <si>
    <t>MAHAK RAWAT</t>
  </si>
  <si>
    <t>vansh pandit</t>
  </si>
  <si>
    <t>Havish parkhi</t>
  </si>
  <si>
    <t>Sanjana Jangde</t>
  </si>
  <si>
    <t>DEV SINGH THAKUR</t>
  </si>
  <si>
    <t xml:space="preserve">Rashmi kanojia </t>
  </si>
  <si>
    <t>ananya nayak</t>
  </si>
  <si>
    <t>mahi rajak</t>
  </si>
  <si>
    <t>SHIVAM SINGH</t>
  </si>
  <si>
    <t>YOGESH BAGHEL</t>
  </si>
  <si>
    <t xml:space="preserve"> LEKISHA SHRIVASTAVA</t>
  </si>
  <si>
    <t>MANCHAL</t>
  </si>
  <si>
    <t xml:space="preserve">AVIKA AGRAWAL </t>
  </si>
  <si>
    <t>ABHAY PRATAP</t>
  </si>
  <si>
    <t>Abhishek yadav</t>
  </si>
  <si>
    <t xml:space="preserve">Arvind Rawal </t>
  </si>
  <si>
    <t>MANISH SINGH</t>
  </si>
  <si>
    <t xml:space="preserve"> NIKUNJ SHELKE</t>
  </si>
  <si>
    <t>ADITYASINGH</t>
  </si>
  <si>
    <t>RAMESHWAR</t>
  </si>
  <si>
    <t>Aaysha shaikh</t>
  </si>
  <si>
    <t>piyush choudhary</t>
  </si>
  <si>
    <t>aditya sharma</t>
  </si>
  <si>
    <t xml:space="preserve">gourav sharma </t>
  </si>
  <si>
    <t xml:space="preserve">SHUBHAM SEN </t>
  </si>
  <si>
    <t>MANAN KALA</t>
  </si>
  <si>
    <t>GAURI CARPENTER</t>
  </si>
  <si>
    <t>Ritika Prajapati</t>
  </si>
  <si>
    <t>ANIL KUMAR</t>
  </si>
  <si>
    <t>HEMLATA PAWAR</t>
  </si>
  <si>
    <t xml:space="preserve">vaidehi palsikar </t>
  </si>
  <si>
    <t>DAKSH</t>
  </si>
  <si>
    <t>Gulza Gori</t>
  </si>
  <si>
    <t>LEELA KUNWAR</t>
  </si>
  <si>
    <t xml:space="preserve">PRIYANSHI GUJRATI </t>
  </si>
  <si>
    <t>KRISHNPAL SISODIYA</t>
  </si>
  <si>
    <t>Harshita Bhilala</t>
  </si>
  <si>
    <t>Utkarsh Anand</t>
  </si>
  <si>
    <t>JAYPAL</t>
  </si>
  <si>
    <t>AARADHYA MINA</t>
  </si>
  <si>
    <t>AVNI GURJAR</t>
  </si>
  <si>
    <t>ATHARV RAWAL</t>
  </si>
  <si>
    <t>ayush</t>
  </si>
  <si>
    <t>KOMAL TOMAR</t>
  </si>
  <si>
    <t>ritu rajawat</t>
  </si>
  <si>
    <t xml:space="preserve">Kavya gore </t>
  </si>
  <si>
    <t>AASHI RATHOD</t>
  </si>
  <si>
    <t>ADITYA PRATAP SINGH SIKARWAR</t>
  </si>
  <si>
    <t xml:space="preserve">unnati verma </t>
  </si>
  <si>
    <t>GITAKA</t>
  </si>
  <si>
    <t>Aayan salvi</t>
  </si>
  <si>
    <t>AKSHARA PARMAR</t>
  </si>
  <si>
    <t>ANAMIKA  JADON</t>
  </si>
  <si>
    <t>ARPITA SURYAVANSHI</t>
  </si>
  <si>
    <t>abhiyansh</t>
  </si>
  <si>
    <t>Anushka Dantare</t>
  </si>
  <si>
    <t>BHAVNA YADAV</t>
  </si>
  <si>
    <t>samiksha bhadoria</t>
  </si>
  <si>
    <t>ABHINAV</t>
  </si>
  <si>
    <t>PUSHKAR YADAV</t>
  </si>
  <si>
    <t>Atharvkumar</t>
  </si>
  <si>
    <t xml:space="preserve">PALLAVI YADAV </t>
  </si>
  <si>
    <t>PAYOJA YADAV</t>
  </si>
  <si>
    <t>BHAWANA</t>
  </si>
  <si>
    <t xml:space="preserve">YOGESH </t>
  </si>
  <si>
    <t>VIRAJ SHARMA</t>
  </si>
  <si>
    <t>ANSHUL VERMA</t>
  </si>
  <si>
    <t>DISHA  NAGRAJ</t>
  </si>
  <si>
    <t>CHANDAN</t>
  </si>
  <si>
    <t>HIMACHAL SURYWANSHI</t>
  </si>
  <si>
    <t>anurag dangi</t>
  </si>
  <si>
    <t xml:space="preserve">Lahar Bhadale </t>
  </si>
  <si>
    <t>deepesh dhakad</t>
  </si>
  <si>
    <t>ADARSH SENGAR</t>
  </si>
  <si>
    <t>Tanishka chouhan</t>
  </si>
  <si>
    <t>AASHISH VERMA</t>
  </si>
  <si>
    <t>RIMSHA DANGI</t>
  </si>
  <si>
    <t>ISHANT VERMA</t>
  </si>
  <si>
    <t>DEVANSH</t>
  </si>
  <si>
    <t>YOGITA TOMAR</t>
  </si>
  <si>
    <t xml:space="preserve">MUSKAN </t>
  </si>
  <si>
    <t>VISHAL SHARMA</t>
  </si>
  <si>
    <t>pratyaksh</t>
  </si>
  <si>
    <t>Pooja Chouhan</t>
  </si>
  <si>
    <t>YUVRAJ BAIRAGI</t>
  </si>
  <si>
    <t>MOHIT BAIRAGI</t>
  </si>
  <si>
    <t>RITESH DANGI</t>
  </si>
  <si>
    <t>Khushi paliwal</t>
  </si>
  <si>
    <t>yashraj pushpad</t>
  </si>
  <si>
    <t>Varsha Dangi</t>
  </si>
  <si>
    <t>NIKUNJ</t>
  </si>
  <si>
    <t>AKSHA NOOR KHAN</t>
  </si>
  <si>
    <t>ROHIT SINGH CHOUHAN</t>
  </si>
  <si>
    <t>jisha bandrawal</t>
  </si>
  <si>
    <t>NARENDRA</t>
  </si>
  <si>
    <t>SAKSHI ALAWA</t>
  </si>
  <si>
    <t>ADARSH SINGH</t>
  </si>
  <si>
    <t>Abhijeet singh</t>
  </si>
  <si>
    <t>RADHIKA KUMAWAT</t>
  </si>
  <si>
    <t>prakhya shukla</t>
  </si>
  <si>
    <t>prachi mandwariya</t>
  </si>
  <si>
    <t>jheel hada</t>
  </si>
  <si>
    <t>NETIK YADAV</t>
  </si>
  <si>
    <t>avika sharma</t>
  </si>
  <si>
    <t>Rishabh bafna</t>
  </si>
  <si>
    <t>mohammed azar</t>
  </si>
  <si>
    <t>kavya sharma</t>
  </si>
  <si>
    <t>prachi sharma</t>
  </si>
  <si>
    <t>MOHIT RAI</t>
  </si>
  <si>
    <t>SAHAJ SETHIYA</t>
  </si>
  <si>
    <t>RUDRAKSH</t>
  </si>
  <si>
    <t>EISHANT AHIRWAR</t>
  </si>
  <si>
    <t>ALFARAN KHANAA</t>
  </si>
  <si>
    <t>SHREYANSH YADAV</t>
  </si>
  <si>
    <t>SAKSHAM AHIRWAR</t>
  </si>
  <si>
    <t>komal kumari</t>
  </si>
  <si>
    <t>JIGYASA SHARMA</t>
  </si>
  <si>
    <t>DEV AHIRWAR</t>
  </si>
  <si>
    <t xml:space="preserve">Shamraz khan </t>
  </si>
  <si>
    <t>UTTAM</t>
  </si>
  <si>
    <t>NANDINI MEENA</t>
  </si>
  <si>
    <t>kanishka khandelwal</t>
  </si>
  <si>
    <t xml:space="preserve">RAHUL MEENA </t>
  </si>
  <si>
    <t>harshita kanesriya</t>
  </si>
  <si>
    <t xml:space="preserve"> kartik banodha</t>
  </si>
  <si>
    <t>jigyasha siddhu</t>
  </si>
  <si>
    <t>YASH</t>
  </si>
  <si>
    <t>asmita meena</t>
  </si>
  <si>
    <t>piyush</t>
  </si>
  <si>
    <t>kuldeep</t>
  </si>
  <si>
    <t>himanshi dagor</t>
  </si>
  <si>
    <t>ROHIT SINGH HADA</t>
  </si>
  <si>
    <t>rishabh rathor</t>
  </si>
  <si>
    <t>saksham malviya</t>
  </si>
  <si>
    <t>KHUSHI CHAUHAN</t>
  </si>
  <si>
    <t>ananya jatav</t>
  </si>
  <si>
    <t>Aagya Tiwari</t>
  </si>
  <si>
    <t>AADESH</t>
  </si>
  <si>
    <t>CHAYA YADAV</t>
  </si>
  <si>
    <t>Dhiraj katare</t>
  </si>
  <si>
    <t>PRATHAM RAIKWAR</t>
  </si>
  <si>
    <t>OM SONKAR</t>
  </si>
  <si>
    <t>FARHAN MEWATI</t>
  </si>
  <si>
    <t>prateek</t>
  </si>
  <si>
    <t>SIDDHI GUPTA</t>
  </si>
  <si>
    <t>Satyam Rathore</t>
  </si>
  <si>
    <t>MONTU</t>
  </si>
  <si>
    <t>Anjel Bhawsar</t>
  </si>
  <si>
    <t>DAKSH YADAV</t>
  </si>
  <si>
    <t>ARYA BUNDELA</t>
  </si>
  <si>
    <t>GAGAN</t>
  </si>
  <si>
    <t>AISHA KHAN</t>
  </si>
  <si>
    <t>DRASHTI CHADAR</t>
  </si>
  <si>
    <t>LAKSH DEVDA</t>
  </si>
  <si>
    <t xml:space="preserve">Aanchal Chouhan </t>
  </si>
  <si>
    <t>SANVI KULKARNI</t>
  </si>
  <si>
    <t>KHUSHI RAIKWAR</t>
  </si>
  <si>
    <t>Aarya Pagey</t>
  </si>
  <si>
    <t>vedika saxena</t>
  </si>
  <si>
    <t>VAIBHAV FUNKWAL</t>
  </si>
  <si>
    <t>JAYDEEP JADAV</t>
  </si>
  <si>
    <t>devansh</t>
  </si>
  <si>
    <t>AKSHAT SINGH</t>
  </si>
  <si>
    <t>Aaradhy Patidar</t>
  </si>
  <si>
    <t>SARANSH</t>
  </si>
  <si>
    <t>Nancy chaturvedi</t>
  </si>
  <si>
    <t>KRISHNA SHRAMA</t>
  </si>
  <si>
    <t>khushbookanik</t>
  </si>
  <si>
    <t>Mohd Hasnain Ansari</t>
  </si>
  <si>
    <t>divyanshi baser</t>
  </si>
  <si>
    <t>PORVI GANWANI</t>
  </si>
  <si>
    <t>Devraj Chouhan</t>
  </si>
  <si>
    <t>JIGISHA GUPTA</t>
  </si>
  <si>
    <t>BHAVYA PATIDAR</t>
  </si>
  <si>
    <t>Atharv Rane</t>
  </si>
  <si>
    <t>ATHARVA CHATURVEDI</t>
  </si>
  <si>
    <t xml:space="preserve">Divyanshu rawat </t>
  </si>
  <si>
    <t>kartik dungarwal</t>
  </si>
  <si>
    <t>jay songara</t>
  </si>
  <si>
    <t>VANSH JADHAV</t>
  </si>
  <si>
    <t xml:space="preserve">Neeraj Yadav </t>
  </si>
  <si>
    <t>ABHINAV DEEP</t>
  </si>
  <si>
    <t>somya dubey</t>
  </si>
  <si>
    <t>vedic pandit</t>
  </si>
  <si>
    <t>SHRSHTI KUSHWAHA</t>
  </si>
  <si>
    <t>ritesh kumawat</t>
  </si>
  <si>
    <t>ananya nagda</t>
  </si>
  <si>
    <t>JATIN KUMAR</t>
  </si>
  <si>
    <t>AAYUSHI TADWAL</t>
  </si>
  <si>
    <t>Mahendra singh parmar</t>
  </si>
  <si>
    <t>ritshree pancholi</t>
  </si>
  <si>
    <t>NITESH SEN</t>
  </si>
  <si>
    <t>Niharika Ahirwar</t>
  </si>
  <si>
    <t>aditya bhawsar</t>
  </si>
  <si>
    <t>Varnika Raykhere</t>
  </si>
  <si>
    <t>vanshika dandwani</t>
  </si>
  <si>
    <t>purva rathod</t>
  </si>
  <si>
    <t>Avdhi ohra</t>
  </si>
  <si>
    <t xml:space="preserve">HARSHITA CHOUHAN </t>
  </si>
  <si>
    <t>soham hive</t>
  </si>
  <si>
    <t>AMARJEET DAMOR</t>
  </si>
  <si>
    <t>HARSH DODIYA</t>
  </si>
  <si>
    <t>Vanshul</t>
  </si>
  <si>
    <t>mahak fatima</t>
  </si>
  <si>
    <t>bhumika chouhan</t>
  </si>
  <si>
    <t xml:space="preserve">SAURAV </t>
  </si>
  <si>
    <t>AARADHY SEN</t>
  </si>
  <si>
    <t>ROHIT VAIS</t>
  </si>
  <si>
    <t>VAISHNAVI-BANDEWAR</t>
  </si>
  <si>
    <t>Anushtha Shakya</t>
  </si>
  <si>
    <t>roshni dabi</t>
  </si>
  <si>
    <t xml:space="preserve"> SAWATI SOLANKI</t>
  </si>
  <si>
    <t>SONAKSHI RATHORE</t>
  </si>
  <si>
    <t>Zoya Hasan Ansari</t>
  </si>
  <si>
    <t>parthbhouta</t>
  </si>
  <si>
    <t>RISHABH KUMAR</t>
  </si>
  <si>
    <t>Anjali paliwal</t>
  </si>
  <si>
    <t>meet kumawat</t>
  </si>
  <si>
    <t>ashlesha rajak</t>
  </si>
  <si>
    <t>SCUMYA FARKYA</t>
  </si>
  <si>
    <t>SAHKTI SNHIG</t>
  </si>
  <si>
    <t>SURAT SINGH PANWAR</t>
  </si>
  <si>
    <t>YUVRAJ SAMADHIYA</t>
  </si>
  <si>
    <t>Samar</t>
  </si>
  <si>
    <t>YASH PAHADIYA</t>
  </si>
  <si>
    <t>shubham mali</t>
  </si>
  <si>
    <t>UDHAM SINGH</t>
  </si>
  <si>
    <t>Sanskriti Sharma</t>
  </si>
  <si>
    <t>Yamini lakshkar</t>
  </si>
  <si>
    <t>SANSKAR KALA</t>
  </si>
  <si>
    <t>Vanshita sethiya</t>
  </si>
  <si>
    <t>SOUMYA MEENA</t>
  </si>
  <si>
    <t>SUFIYA BEG</t>
  </si>
  <si>
    <t xml:space="preserve">Nomit gawle </t>
  </si>
  <si>
    <t>PIYUSHPRAJAPAT</t>
  </si>
  <si>
    <t>aditi sisodiya</t>
  </si>
  <si>
    <t>aditi patidar</t>
  </si>
  <si>
    <t>Aastha joshi</t>
  </si>
  <si>
    <t>AVANEET BHASHARKAR</t>
  </si>
  <si>
    <t>Aarav Vyas</t>
  </si>
  <si>
    <t xml:space="preserve">ABHAY SINGH </t>
  </si>
  <si>
    <t>Ashwin singh</t>
  </si>
  <si>
    <t>ANNU TIWARI</t>
  </si>
  <si>
    <t>NAITIK PARMAR</t>
  </si>
  <si>
    <t>APURVA RAJENDRA ULHARE</t>
  </si>
  <si>
    <t>VIBHU SHARMA</t>
  </si>
  <si>
    <t>PRIYANSHU TOMAR</t>
  </si>
  <si>
    <t>rohit kumar</t>
  </si>
  <si>
    <t>HARSHITA DODWE</t>
  </si>
  <si>
    <t>niharikapunvar</t>
  </si>
  <si>
    <t>joya mew</t>
  </si>
  <si>
    <t xml:space="preserve">SAMIRA HUSSAIN </t>
  </si>
  <si>
    <t>ATharv Yadav</t>
  </si>
  <si>
    <t>NAITIK RATHORE</t>
  </si>
  <si>
    <t>Ishahussain</t>
  </si>
  <si>
    <t>AYAAN KHAN</t>
  </si>
  <si>
    <t>jayshri tanan</t>
  </si>
  <si>
    <t>ANSHIKA CHOUDHARY</t>
  </si>
  <si>
    <t>ANSH SINGH DANDOTIYA</t>
  </si>
  <si>
    <t>MIHIR THAKUR</t>
  </si>
  <si>
    <t>aayush</t>
  </si>
  <si>
    <t>PURVI FULPAGARE</t>
  </si>
  <si>
    <t>shivamchadhuary</t>
  </si>
  <si>
    <t>SAMAR PRATAP SINGH</t>
  </si>
  <si>
    <t>Namrata Upadhyay</t>
  </si>
  <si>
    <t>dipika</t>
  </si>
  <si>
    <t>pranshi bamniya</t>
  </si>
  <si>
    <t>MAHI MANDLOI</t>
  </si>
  <si>
    <t>GAURAV VISHWAKARMA</t>
  </si>
  <si>
    <t>Atharv gour</t>
  </si>
  <si>
    <t>ayush meena</t>
  </si>
  <si>
    <t>PRIYANKA SINGROLI</t>
  </si>
  <si>
    <t>ragni ahirwar</t>
  </si>
  <si>
    <t>Shriya Parmar</t>
  </si>
  <si>
    <t xml:space="preserve">ATULYA </t>
  </si>
  <si>
    <t>ANANT YADAV</t>
  </si>
  <si>
    <t xml:space="preserve">ROHINI MALI </t>
  </si>
  <si>
    <t>prince prajapati</t>
  </si>
  <si>
    <t>Rhythm Pancholi</t>
  </si>
  <si>
    <t>SARTHAK KATIYAR</t>
  </si>
  <si>
    <t>kanishka chouhan</t>
  </si>
  <si>
    <t>shreya sahu</t>
  </si>
  <si>
    <t>SHIVANSH CHOUDHARY</t>
  </si>
  <si>
    <t>BHAVISHYA KUSHWAH</t>
  </si>
  <si>
    <t>TANISHA NAYAK</t>
  </si>
  <si>
    <t>Garima Gyandeep</t>
  </si>
  <si>
    <t>BHUMI GAWLI</t>
  </si>
  <si>
    <t>gauri chaurvedi</t>
  </si>
  <si>
    <t>KALPANA PARMAR</t>
  </si>
  <si>
    <t>AARYA JOSHI</t>
  </si>
  <si>
    <t>REVALI KRUTHIKA</t>
  </si>
  <si>
    <t>saksham  prajapati</t>
  </si>
  <si>
    <t>ASHUTOSH SHUKLA</t>
  </si>
  <si>
    <t>SHSAHANK</t>
  </si>
  <si>
    <t>JIGAR SHARMA</t>
  </si>
  <si>
    <t>MAHI RATHOR</t>
  </si>
  <si>
    <t>DIVYANSHI BOYAL</t>
  </si>
  <si>
    <t>SARITA CHOUHAN</t>
  </si>
  <si>
    <t>KANAK SOLANKI</t>
  </si>
  <si>
    <t>PRADDHUMAN SINGH RAJAWAT</t>
  </si>
  <si>
    <t>KRISHLA PORWAL</t>
  </si>
  <si>
    <t>ASHUTOSH sharma</t>
  </si>
  <si>
    <t>ARYAN KUMAR</t>
  </si>
  <si>
    <t>AKSH KARVARIYA</t>
  </si>
  <si>
    <t>VARTUL KUMAWAT</t>
  </si>
  <si>
    <t>priyanshi  shakya</t>
  </si>
  <si>
    <t>fatimabee</t>
  </si>
  <si>
    <t>pritam meena</t>
  </si>
  <si>
    <t>DEVANG</t>
  </si>
  <si>
    <t>divyansh</t>
  </si>
  <si>
    <t>BHAKTI SHARMA</t>
  </si>
  <si>
    <t>YUVRAJ SAHU</t>
  </si>
  <si>
    <t>ABHISHEK SINGH JADON</t>
  </si>
  <si>
    <t>TANISH KUMAWAT</t>
  </si>
  <si>
    <t>ABHINAV SHAKARGAYE</t>
  </si>
  <si>
    <t xml:space="preserve">DIPANSHU PAWAR </t>
  </si>
  <si>
    <t>MO. SAKIB</t>
  </si>
  <si>
    <t>Arihant Svedi</t>
  </si>
  <si>
    <t>DEVRAJ</t>
  </si>
  <si>
    <t>rohit viske</t>
  </si>
  <si>
    <t>VANSHIKA PORWAL</t>
  </si>
  <si>
    <t>MAHI SONARHI</t>
  </si>
  <si>
    <t>YASHPARIHAR</t>
  </si>
  <si>
    <t>DEV</t>
  </si>
  <si>
    <t>SAHIL</t>
  </si>
  <si>
    <t>MADHVI BAKARIYA</t>
  </si>
  <si>
    <t>KRISHNA.VISHWAKARMA</t>
  </si>
  <si>
    <t>NAKSH PARMAR</t>
  </si>
  <si>
    <t>Rashmi more</t>
  </si>
  <si>
    <t>Ritik das bairagi</t>
  </si>
  <si>
    <t>yusuf ali</t>
  </si>
  <si>
    <t>PRIYANSHINAMDEV</t>
  </si>
  <si>
    <t>NILESH JATAV</t>
  </si>
  <si>
    <t>Ansh kushwah</t>
  </si>
  <si>
    <t>HARDIK LODHI</t>
  </si>
  <si>
    <t>SANSKSAR</t>
  </si>
  <si>
    <t>AYUSHI MALVIYA</t>
  </si>
  <si>
    <t>VIDHEKA PAL</t>
  </si>
  <si>
    <t>SIDDHARTH AHIRWAR</t>
  </si>
  <si>
    <t>RISHABH YADAV</t>
  </si>
  <si>
    <t xml:space="preserve"> vishal sen</t>
  </si>
  <si>
    <t>RISHABH RATHORE</t>
  </si>
  <si>
    <t>MAYANK BAFNA</t>
  </si>
  <si>
    <t>apurva katarea</t>
  </si>
  <si>
    <t>AMOLIKA WASNIK</t>
  </si>
  <si>
    <t>MANAV</t>
  </si>
  <si>
    <t>RAJVEER YADAV</t>
  </si>
  <si>
    <t>AASHI SHRIVASTAV</t>
  </si>
  <si>
    <t xml:space="preserve">MONIKA SAHU </t>
  </si>
  <si>
    <t>AAYSHA BANO</t>
  </si>
  <si>
    <t>parth gwal</t>
  </si>
  <si>
    <t>anika shinde</t>
  </si>
  <si>
    <t>OM THAKUR</t>
  </si>
  <si>
    <t>JAYDEEP BHATI</t>
  </si>
  <si>
    <t xml:space="preserve">himakshi goyal </t>
  </si>
  <si>
    <t>garvit parihar</t>
  </si>
  <si>
    <t xml:space="preserve">Mahima </t>
  </si>
  <si>
    <t>kratika mishra</t>
  </si>
  <si>
    <t>yashasvi</t>
  </si>
  <si>
    <t>jainam jain</t>
  </si>
  <si>
    <t>Afshan Bano</t>
  </si>
  <si>
    <t>jaiva masarrat</t>
  </si>
  <si>
    <t>JIGAR PATEL</t>
  </si>
  <si>
    <t>NAJMEEN</t>
  </si>
  <si>
    <t>rudrakshi thakur</t>
  </si>
  <si>
    <t>MANAV MORYA</t>
  </si>
  <si>
    <t xml:space="preserve">rinku more </t>
  </si>
  <si>
    <t>MANASVI BAIS</t>
  </si>
  <si>
    <t>divyani nayakwade</t>
  </si>
  <si>
    <t>YASHSVI RAIKWAR</t>
  </si>
  <si>
    <t>kanka patel</t>
  </si>
  <si>
    <t>KASHYAPI GADRIYA</t>
  </si>
  <si>
    <t>priyanshi goyal</t>
  </si>
  <si>
    <t>venkatesh</t>
  </si>
  <si>
    <t>MAITRI JAIN</t>
  </si>
  <si>
    <t>YASHODA BORIWAL</t>
  </si>
  <si>
    <t>ARHAM MOHAMMAD</t>
  </si>
  <si>
    <t xml:space="preserve">shagun rawat </t>
  </si>
  <si>
    <t>GOURAV DASONDHI</t>
  </si>
  <si>
    <t>lakshita nayakwade</t>
  </si>
  <si>
    <t>SNEHA</t>
  </si>
  <si>
    <t>ANURADHA YADAV</t>
  </si>
  <si>
    <t xml:space="preserve">AAROHI ANANT </t>
  </si>
  <si>
    <t>SUDHIRYADAV</t>
  </si>
  <si>
    <t>honesh</t>
  </si>
  <si>
    <t>nidhi goyal</t>
  </si>
  <si>
    <t>HIMANSHU TIROLE</t>
  </si>
  <si>
    <t>HARJASH SINGH</t>
  </si>
  <si>
    <t>ALFIYA</t>
  </si>
  <si>
    <t>LAXMI KUNWAR SENGAR</t>
  </si>
  <si>
    <t>SOFIYA MEW</t>
  </si>
  <si>
    <t>ridhima</t>
  </si>
  <si>
    <t>YASHIKANALYA</t>
  </si>
  <si>
    <t>YUVRAJ VISHWAKARMA</t>
  </si>
  <si>
    <t>kratika patel</t>
  </si>
  <si>
    <t>SHIVANSH SHARAN ARYA</t>
  </si>
  <si>
    <t>RASHI VANSHKAR</t>
  </si>
  <si>
    <t>suhana singh thakur</t>
  </si>
  <si>
    <t>jay malviya</t>
  </si>
  <si>
    <t>UMRA KHAN</t>
  </si>
  <si>
    <t>samar</t>
  </si>
  <si>
    <t>DIVYA VISHWAKARMA</t>
  </si>
  <si>
    <t>sandeep machar</t>
  </si>
  <si>
    <t>YANA MENDHALKAR</t>
  </si>
  <si>
    <t>SONALSURYAVANSHI</t>
  </si>
  <si>
    <t>tanveer</t>
  </si>
  <si>
    <t>TANISHKA NINGWAL</t>
  </si>
  <si>
    <t>abhinav vishwakarma</t>
  </si>
  <si>
    <t xml:space="preserve">shrushti girase </t>
  </si>
  <si>
    <t>Jagrati deval</t>
  </si>
  <si>
    <t>khushi</t>
  </si>
  <si>
    <t>Ananya Dubey</t>
  </si>
  <si>
    <t>jagrati sharma</t>
  </si>
  <si>
    <t>gouri sen</t>
  </si>
  <si>
    <t>shradheya choudhary</t>
  </si>
  <si>
    <t>HRITIK RAJ</t>
  </si>
  <si>
    <t>RAVI MOGIYA</t>
  </si>
  <si>
    <t>vansika</t>
  </si>
  <si>
    <t>tanmay</t>
  </si>
  <si>
    <t>Deepesh shrivas</t>
  </si>
  <si>
    <t>NAITIK TIWARI</t>
  </si>
  <si>
    <t>VISHAL</t>
  </si>
  <si>
    <t>HARSHIT SINGH</t>
  </si>
  <si>
    <t>Alok Yadav</t>
  </si>
  <si>
    <t>YOGYA NAGAR</t>
  </si>
  <si>
    <t>Navya Vishnoi</t>
  </si>
  <si>
    <t>sumit bhabar</t>
  </si>
  <si>
    <t>sanidhya dadkar</t>
  </si>
  <si>
    <t>PRINCI LAKSHKAR</t>
  </si>
  <si>
    <t>Shruti Nikkam</t>
  </si>
  <si>
    <t>harshvardhan malviya</t>
  </si>
  <si>
    <t>jigar meghwal</t>
  </si>
  <si>
    <t>Aaditya Trivedi</t>
  </si>
  <si>
    <t>aayushchouhan</t>
  </si>
  <si>
    <t>Tanishka Sisodiya</t>
  </si>
  <si>
    <t>varnikajangde</t>
  </si>
  <si>
    <t xml:space="preserve">shivi shukla </t>
  </si>
  <si>
    <t>nitya sharma</t>
  </si>
  <si>
    <t>lakshya pradhan</t>
  </si>
  <si>
    <t xml:space="preserve">sohan </t>
  </si>
  <si>
    <t>Shourya rathore</t>
  </si>
  <si>
    <t>Aryan chaurasiya</t>
  </si>
  <si>
    <t>Abhyodaya sahu</t>
  </si>
  <si>
    <t>anant trivedi</t>
  </si>
  <si>
    <t>shivam yadav</t>
  </si>
  <si>
    <t>kavyaverma</t>
  </si>
  <si>
    <t xml:space="preserve">umang </t>
  </si>
  <si>
    <t xml:space="preserve">PRIYA MASHAL </t>
  </si>
  <si>
    <t>ATULKUSHWAH</t>
  </si>
  <si>
    <t>ADITI BAMNE</t>
  </si>
  <si>
    <t>Goutamparar</t>
  </si>
  <si>
    <t>PARIKSHA</t>
  </si>
  <si>
    <t>YATHARTH BAGHEL</t>
  </si>
  <si>
    <t>Vanshika dodwa</t>
  </si>
  <si>
    <t>ISHU VERMA</t>
  </si>
  <si>
    <t>anshika chandrayan</t>
  </si>
  <si>
    <t>kartik</t>
  </si>
  <si>
    <t>APEKSHA RAG...</t>
  </si>
  <si>
    <t>KOUTILYA SHARMA</t>
  </si>
  <si>
    <t>SANKALP RATHORE</t>
  </si>
  <si>
    <t>sanjay bhabar</t>
  </si>
  <si>
    <t>ADITYA PARIHAR</t>
  </si>
  <si>
    <t>sushil solanki</t>
  </si>
  <si>
    <t>DHEER PATIDAR</t>
  </si>
  <si>
    <t>ARADHYA JAT</t>
  </si>
  <si>
    <t>rajveer dawar</t>
  </si>
  <si>
    <t>APRIT VISWAKARMA</t>
  </si>
  <si>
    <t>garv bamniya</t>
  </si>
  <si>
    <t>shivek muvel</t>
  </si>
  <si>
    <t>vedant parmar</t>
  </si>
  <si>
    <t>ARYAN MISHRA</t>
  </si>
  <si>
    <t>JITENDRA MARSKOLE</t>
  </si>
  <si>
    <t>paawan sharma</t>
  </si>
  <si>
    <t>HARSH PRATAP</t>
  </si>
  <si>
    <t>SUNIDHI THAKUR</t>
  </si>
  <si>
    <t>moeidul hasan</t>
  </si>
  <si>
    <t>hardik</t>
  </si>
  <si>
    <t>sairaj verma</t>
  </si>
  <si>
    <t>MONIKA CHOUHAN</t>
  </si>
  <si>
    <t>JAYESH BAKORYA</t>
  </si>
  <si>
    <t>KHUSHI LOWANSHI</t>
  </si>
  <si>
    <t>nabiha khan</t>
  </si>
  <si>
    <t>MAYANK LOWANSHI</t>
  </si>
  <si>
    <t>veer katare</t>
  </si>
  <si>
    <t>saloni</t>
  </si>
  <si>
    <t>vineet lashkari</t>
  </si>
  <si>
    <t>ADMYA</t>
  </si>
  <si>
    <t>Sarthak verma</t>
  </si>
  <si>
    <t>LAKSHYA SHARMA</t>
  </si>
  <si>
    <t>Arya singh</t>
  </si>
  <si>
    <t>aditya dawar</t>
  </si>
  <si>
    <t>NAMAMI SONI</t>
  </si>
  <si>
    <t>KIRTI WANKHEDE</t>
  </si>
  <si>
    <t>M.CHARISHMA</t>
  </si>
  <si>
    <t>NAITIK PATHAK</t>
  </si>
  <si>
    <t>Rongali venkata vashi</t>
  </si>
  <si>
    <t>ujjwalmourya</t>
  </si>
  <si>
    <t>NAITIK DUBEY</t>
  </si>
  <si>
    <t>KHUSHI KUSHWAH</t>
  </si>
  <si>
    <t>NAMAN KUSHWAHA</t>
  </si>
  <si>
    <t>NISHA RAJPUT</t>
  </si>
  <si>
    <t>NITYA PAWAR</t>
  </si>
  <si>
    <t>MEENAL CHOUDHARY</t>
  </si>
  <si>
    <t xml:space="preserve">lakshya tekam </t>
  </si>
  <si>
    <t>RONAK SONI</t>
  </si>
  <si>
    <t xml:space="preserve">Anjali katare </t>
  </si>
  <si>
    <t>ANANYA   KHATRI</t>
  </si>
  <si>
    <t>PIYUSH PATEL</t>
  </si>
  <si>
    <t>tanish patei</t>
  </si>
  <si>
    <t>nitya verma</t>
  </si>
  <si>
    <t>Aryaman Sharma</t>
  </si>
  <si>
    <t>adamya</t>
  </si>
  <si>
    <t>RATNESH</t>
  </si>
  <si>
    <t>PURVA GAUR</t>
  </si>
  <si>
    <t>RITESH MALVIYA</t>
  </si>
  <si>
    <t xml:space="preserve">animeshnamdev </t>
  </si>
  <si>
    <t>TEJASV SOORMA</t>
  </si>
  <si>
    <t>KAIVALYA JAGADALE</t>
  </si>
  <si>
    <t>SUMIT IRPACHE</t>
  </si>
  <si>
    <t>bhoomiyadav</t>
  </si>
  <si>
    <t>AYUSH SAGORIYA</t>
  </si>
  <si>
    <t>vranda asange</t>
  </si>
  <si>
    <t>RAGHAV YADAV</t>
  </si>
  <si>
    <t xml:space="preserve">Gresbhawre </t>
  </si>
  <si>
    <t>UMANG PANWAR</t>
  </si>
  <si>
    <t>kushal</t>
  </si>
  <si>
    <t>Nishidh shrivastava</t>
  </si>
  <si>
    <t>TARANSH</t>
  </si>
  <si>
    <t>aayush yadav</t>
  </si>
  <si>
    <t>anshika panthi</t>
  </si>
  <si>
    <t>SAKSHI NARAYAN</t>
  </si>
  <si>
    <t>aashi malviya</t>
  </si>
  <si>
    <t>OJASV SOURASHTRIYA</t>
  </si>
  <si>
    <t>SARAH KHAN</t>
  </si>
  <si>
    <t>dayal godiya</t>
  </si>
  <si>
    <t>tanmay joshi</t>
  </si>
  <si>
    <t>ashutosh mslviya</t>
  </si>
  <si>
    <t xml:space="preserve">YASHWANT YADUWANSHI </t>
  </si>
  <si>
    <t>PALAK GURJAR</t>
  </si>
  <si>
    <t>prashansa jaiswal</t>
  </si>
  <si>
    <t>YANA MALVIYA</t>
  </si>
  <si>
    <t>tanishka chouhan</t>
  </si>
  <si>
    <t xml:space="preserve">Pranvi </t>
  </si>
  <si>
    <t>Vanshika Sharma</t>
  </si>
  <si>
    <t xml:space="preserve">Ankita singh </t>
  </si>
  <si>
    <t xml:space="preserve">YUSHARA SHAIKH </t>
  </si>
  <si>
    <t xml:space="preserve">AARADHYA BHAWSAR </t>
  </si>
  <si>
    <t xml:space="preserve">Zoyat </t>
  </si>
  <si>
    <t>GITESH PATIDAR</t>
  </si>
  <si>
    <t>VIDHI GOUR</t>
  </si>
  <si>
    <t>Archana verma</t>
  </si>
  <si>
    <t>VAVANDANA YADAV</t>
  </si>
  <si>
    <t>Kulanand Agrawal</t>
  </si>
  <si>
    <t>DIPTI UMATE</t>
  </si>
  <si>
    <t>Anurag gahlot</t>
  </si>
  <si>
    <t>AKSHANSH YADAV</t>
  </si>
  <si>
    <t>ishan shrivastava</t>
  </si>
  <si>
    <t>ATHARV RATHOD</t>
  </si>
  <si>
    <t>Soumya</t>
  </si>
  <si>
    <t>ARPAN AMBAVATIYA</t>
  </si>
  <si>
    <t>AADARSH RAGHUWANSHI</t>
  </si>
  <si>
    <t>manas</t>
  </si>
  <si>
    <t>tasu lutare</t>
  </si>
  <si>
    <t>AHAD KHAN</t>
  </si>
  <si>
    <t>ashi hariyale</t>
  </si>
  <si>
    <t>shailesh soni</t>
  </si>
  <si>
    <t>ANMOL SHIMPY</t>
  </si>
  <si>
    <t>ANEESH RAGHUWANSHI</t>
  </si>
  <si>
    <t>saksham</t>
  </si>
  <si>
    <t>NITYA PAEL</t>
  </si>
  <si>
    <t>sunaina soni</t>
  </si>
  <si>
    <t>CHETAN RATHOR</t>
  </si>
  <si>
    <t>ARSHALAN KHAN</t>
  </si>
  <si>
    <t>KANCHAN VISHWAKARMA</t>
  </si>
  <si>
    <t>AASHUTOSH SARATHE</t>
  </si>
  <si>
    <t>ATHARV GOUR</t>
  </si>
  <si>
    <t>NAVNEET AKHANDE</t>
  </si>
  <si>
    <t xml:space="preserve">NIKUNJ DHAMANDE </t>
  </si>
  <si>
    <t>JYORTIMAY LOWANSHI</t>
  </si>
  <si>
    <t>shranjil shrivas</t>
  </si>
  <si>
    <t>Amit kumar meena</t>
  </si>
  <si>
    <t>SHIKHA HARIYALE</t>
  </si>
  <si>
    <t>TUMRAM</t>
  </si>
  <si>
    <t>Sarvi singh</t>
  </si>
  <si>
    <t>Divyansh Jagariya</t>
  </si>
  <si>
    <t>Navjeet Rana</t>
  </si>
  <si>
    <t>Anusha khan</t>
  </si>
  <si>
    <t>Mahi rathor</t>
  </si>
  <si>
    <t>Ansh patel</t>
  </si>
  <si>
    <t>Harsh sen</t>
  </si>
  <si>
    <t xml:space="preserve">Tanvi Choudhury </t>
  </si>
  <si>
    <t>RIDDHI SIKARWAR</t>
  </si>
  <si>
    <t>Om anand singh</t>
  </si>
  <si>
    <t xml:space="preserve">Rishant Gothwal </t>
  </si>
  <si>
    <t xml:space="preserve">Anshika yadav </t>
  </si>
  <si>
    <t>SHIVAM MAHOR</t>
  </si>
  <si>
    <t>Vineet kumar</t>
  </si>
  <si>
    <t>Abhyam singh bhadauria</t>
  </si>
  <si>
    <t xml:space="preserve">Aaradhya solanki </t>
  </si>
  <si>
    <t>Khanak gour</t>
  </si>
  <si>
    <t>Nagendra kori</t>
  </si>
  <si>
    <t>Amrita nayak</t>
  </si>
  <si>
    <t>TEJASWINI GOUD</t>
  </si>
  <si>
    <t xml:space="preserve">Pratigya </t>
  </si>
  <si>
    <t xml:space="preserve">Khushboo rawat </t>
  </si>
  <si>
    <t xml:space="preserve">Adwitiya Dass </t>
  </si>
  <si>
    <t>Arpit Tandulkar</t>
  </si>
  <si>
    <t xml:space="preserve">Sakshi Hanotia </t>
  </si>
  <si>
    <t xml:space="preserve">Niyati  malviya </t>
  </si>
  <si>
    <t>Vinayak paliwal</t>
  </si>
  <si>
    <t xml:space="preserve">Swasti Joshi </t>
  </si>
  <si>
    <t xml:space="preserve">Shreyansh Singh </t>
  </si>
  <si>
    <t xml:space="preserve">Mayur Chouhan </t>
  </si>
  <si>
    <t xml:space="preserve">Aaradhya Joshi </t>
  </si>
  <si>
    <t>Siddhi Jadhav</t>
  </si>
  <si>
    <t>Khushi Yadav</t>
  </si>
  <si>
    <t xml:space="preserve">Harsh kasotiya </t>
  </si>
  <si>
    <t xml:space="preserve">Kartik Singh Parihar </t>
  </si>
  <si>
    <t>Anushka Jadon</t>
  </si>
  <si>
    <t>Ashithlal S. A</t>
  </si>
  <si>
    <t>Sharad kaul</t>
  </si>
  <si>
    <t>Aniket</t>
  </si>
  <si>
    <t xml:space="preserve">Veer raj choudhary </t>
  </si>
  <si>
    <t xml:space="preserve">Himanshu Singh </t>
  </si>
  <si>
    <t>Prachi sahu</t>
  </si>
  <si>
    <t>Neeshu</t>
  </si>
  <si>
    <t xml:space="preserve">Aarav Shrivas </t>
  </si>
  <si>
    <t xml:space="preserve">AYUSHI BAGHEL </t>
  </si>
  <si>
    <t xml:space="preserve">Riddhima Choudhary </t>
  </si>
  <si>
    <t xml:space="preserve">Krishna </t>
  </si>
  <si>
    <t>Nirvan sharma</t>
  </si>
  <si>
    <t>Moin shaikh</t>
  </si>
  <si>
    <t xml:space="preserve">PRIYANSH PANCHORE </t>
  </si>
  <si>
    <t xml:space="preserve">Vaidni yadav </t>
  </si>
  <si>
    <t>Palak solanki</t>
  </si>
  <si>
    <t>Janvi</t>
  </si>
  <si>
    <t>Umang</t>
  </si>
  <si>
    <t>Vaishnavi parmar</t>
  </si>
  <si>
    <t xml:space="preserve">Chanchal singar </t>
  </si>
  <si>
    <t>Neha .k</t>
  </si>
  <si>
    <t xml:space="preserve">Tejasvi shashi pillai </t>
  </si>
  <si>
    <t xml:space="preserve">Abhi Jaiswal </t>
  </si>
  <si>
    <t>Vikrant</t>
  </si>
  <si>
    <t xml:space="preserve">Jayesh Jaiswal </t>
  </si>
  <si>
    <t>Naitik  Parmar</t>
  </si>
  <si>
    <t>Raval Tanisha</t>
  </si>
  <si>
    <t xml:space="preserve">Bhaktil  chouhan </t>
  </si>
  <si>
    <t>yasmin khan</t>
  </si>
  <si>
    <t xml:space="preserve">Aarti ujjainiya </t>
  </si>
  <si>
    <t>pawan soni</t>
  </si>
  <si>
    <t>BHOMIK CHATURVEDI</t>
  </si>
  <si>
    <t>AASHI BHATIYA</t>
  </si>
  <si>
    <t>Anushka</t>
  </si>
  <si>
    <t>JHALAK JAIN</t>
  </si>
  <si>
    <t>CHAITANYA SONI</t>
  </si>
  <si>
    <t>vaibhavi uikey</t>
  </si>
  <si>
    <t>gaurav raikwar</t>
  </si>
  <si>
    <t xml:space="preserve">tanisha sisodiya </t>
  </si>
  <si>
    <t>ANSH PETHARI</t>
  </si>
  <si>
    <t>Yuvraj singh rajput</t>
  </si>
  <si>
    <t>Aryan kilopriya</t>
  </si>
  <si>
    <t xml:space="preserve">bhagyesh nagora </t>
  </si>
  <si>
    <t>Atharva Gajbhiye</t>
  </si>
  <si>
    <t xml:space="preserve"> gungun rajput</t>
  </si>
  <si>
    <t>AYUSH VERMA</t>
  </si>
  <si>
    <t xml:space="preserve">harshita paliya </t>
  </si>
  <si>
    <t>shivansh kumar sah</t>
  </si>
  <si>
    <t xml:space="preserve">Aabhya chauhan </t>
  </si>
  <si>
    <t>AVNI RAGHUWANSHI</t>
  </si>
  <si>
    <t>anshita rai</t>
  </si>
  <si>
    <t>Avani Sangat</t>
  </si>
  <si>
    <t>aditi tomar</t>
  </si>
  <si>
    <t>SHEIKH ZAHEEN</t>
  </si>
  <si>
    <t xml:space="preserve">KHUSHI SONI </t>
  </si>
  <si>
    <t>Arpit Raikwar</t>
  </si>
  <si>
    <t>KHUSHI MEENA</t>
  </si>
  <si>
    <t>anjali kunwar</t>
  </si>
  <si>
    <t>adarshvishwakarma</t>
  </si>
  <si>
    <t>AASTHA CHANDEL</t>
  </si>
  <si>
    <t>Rishav  kumar</t>
  </si>
  <si>
    <t>aliya rathore</t>
  </si>
  <si>
    <t>aastha mishra</t>
  </si>
  <si>
    <t>Syedyayhauddin</t>
  </si>
  <si>
    <t>kritika gwala</t>
  </si>
  <si>
    <t>Biswajit PRADHAN</t>
  </si>
  <si>
    <t>SHUBHI RAJAK</t>
  </si>
  <si>
    <t xml:space="preserve">SIDDHARTH SHINDE </t>
  </si>
  <si>
    <t>BHAVIKA YADAV</t>
  </si>
  <si>
    <t>yashik  dawar</t>
  </si>
  <si>
    <t>MOHAMMAD JISHAN</t>
  </si>
  <si>
    <t>HABIBA ALI</t>
  </si>
  <si>
    <t>SOMIOL</t>
  </si>
  <si>
    <t>Archit sharma</t>
  </si>
  <si>
    <t>Ravindra Chouhan</t>
  </si>
  <si>
    <t>tanisha mewade</t>
  </si>
  <si>
    <t xml:space="preserve">PRAJWAL KACHHAWA </t>
  </si>
  <si>
    <t>aanandibhilala</t>
  </si>
  <si>
    <t>akaknshabhil</t>
  </si>
  <si>
    <t>VAISHNAVI  MALVIYA</t>
  </si>
  <si>
    <t>ASAD KHAN</t>
  </si>
  <si>
    <t>pragya brondliya</t>
  </si>
  <si>
    <t>GUNGUN VERMA</t>
  </si>
  <si>
    <t>RUDRA LOKS</t>
  </si>
  <si>
    <t>DHANI BAIRAGI</t>
  </si>
  <si>
    <t>KRISHNA NAMDEV</t>
  </si>
  <si>
    <t>DEVWRATH GURJAR</t>
  </si>
  <si>
    <t xml:space="preserve">DHANISHKA GADWAL </t>
  </si>
  <si>
    <t>RAJKUMARI VERMA</t>
  </si>
  <si>
    <t>ROHAN KHANNA</t>
  </si>
  <si>
    <t>SURYA PRATAP SINGH</t>
  </si>
  <si>
    <t>pramender  gurjar</t>
  </si>
  <si>
    <t>vandna  panwar</t>
  </si>
  <si>
    <t>AYUSH SHESHA</t>
  </si>
  <si>
    <t>saloni shesha</t>
  </si>
  <si>
    <t xml:space="preserve">Divyanshi solanki </t>
  </si>
  <si>
    <t>varsha bhilona</t>
  </si>
  <si>
    <t>disha sahu</t>
  </si>
  <si>
    <t>JAYA SAHU</t>
  </si>
  <si>
    <t>yogesh</t>
  </si>
  <si>
    <t>Anirudhsingumath</t>
  </si>
  <si>
    <t>JANUL AAVDEEN</t>
  </si>
  <si>
    <t xml:space="preserve">pradeep Verma </t>
  </si>
  <si>
    <t xml:space="preserve">shreyansh koserwal </t>
  </si>
  <si>
    <t xml:space="preserve">Krishnpal verma </t>
  </si>
  <si>
    <t>TANURAJVISHWAKARMA</t>
  </si>
  <si>
    <t>NIYATIJAAT</t>
  </si>
  <si>
    <t>PRACHIYADAV</t>
  </si>
  <si>
    <t>POONAM</t>
  </si>
  <si>
    <t>Vivek dangi</t>
  </si>
  <si>
    <t>VEDANSHI</t>
  </si>
  <si>
    <t>YASIN KHAN</t>
  </si>
  <si>
    <t>TANISHKA KHATI</t>
  </si>
  <si>
    <t>Prakriti vaishnav</t>
  </si>
  <si>
    <t>bhawana dangi</t>
  </si>
  <si>
    <t>alankrata jharbade</t>
  </si>
  <si>
    <t>KAVYA UCHCHSARE</t>
  </si>
  <si>
    <t>PRIYANSH SHARMA</t>
  </si>
  <si>
    <t>raghav choudhary</t>
  </si>
  <si>
    <t>pari hindoliya</t>
  </si>
  <si>
    <t xml:space="preserve">Aaditya Diwakar </t>
  </si>
  <si>
    <t>Vashali  patel</t>
  </si>
  <si>
    <t>PALAK SONI</t>
  </si>
  <si>
    <t>ANKITRANA</t>
  </si>
  <si>
    <t>ISHANT</t>
  </si>
  <si>
    <t>ARYAN</t>
  </si>
  <si>
    <t>avani mahajan</t>
  </si>
  <si>
    <t>akshita thakre</t>
  </si>
  <si>
    <t>Abeer Garhwal</t>
  </si>
  <si>
    <t>ANSHVISHWAKARMA</t>
  </si>
  <si>
    <t>BHAVESH</t>
  </si>
  <si>
    <t>Hitesh malkhede</t>
  </si>
  <si>
    <t>Himanshu malkhed</t>
  </si>
  <si>
    <t>CHAITANYA CHOUDHARY</t>
  </si>
  <si>
    <t>manvihire</t>
  </si>
  <si>
    <t>AMAN VISHWAKARMA</t>
  </si>
  <si>
    <t>Prashi Rathod</t>
  </si>
  <si>
    <t>KANISHKA RAJPUT</t>
  </si>
  <si>
    <t>harshita choudhary</t>
  </si>
  <si>
    <t>krishna</t>
  </si>
  <si>
    <t>CHETANJAMRE</t>
  </si>
  <si>
    <t>Arpita dodiya</t>
  </si>
  <si>
    <t>VICKY PAL</t>
  </si>
  <si>
    <t>prakhar pataliya</t>
  </si>
  <si>
    <t>Namami Yadav</t>
  </si>
  <si>
    <t>KHUSHI BHATT</t>
  </si>
  <si>
    <t>HEMENDRA</t>
  </si>
  <si>
    <t>ANAM FATEMA</t>
  </si>
  <si>
    <t>CHETANYA PAWAR</t>
  </si>
  <si>
    <t>salman khan</t>
  </si>
  <si>
    <t>swapnil singh tomar</t>
  </si>
  <si>
    <t>krishna prajapati</t>
  </si>
  <si>
    <t>srashti yadav</t>
  </si>
  <si>
    <t>DEVENDRA MAHAJAN</t>
  </si>
  <si>
    <t>VAISHNAVI LODHI</t>
  </si>
  <si>
    <t>PRAGHYA UPADHYAY</t>
  </si>
  <si>
    <t>NEELAM</t>
  </si>
  <si>
    <t>BHAVESH CHAYAL</t>
  </si>
  <si>
    <t>Satish rande</t>
  </si>
  <si>
    <t>shivshankar raj</t>
  </si>
  <si>
    <t>RAGHAV PATEL</t>
  </si>
  <si>
    <t>Aaditya Raj</t>
  </si>
  <si>
    <t>Aaditya Bhondekar</t>
  </si>
  <si>
    <t xml:space="preserve">harsh wagh </t>
  </si>
  <si>
    <t>JAYANT VERMA</t>
  </si>
  <si>
    <t>dhruv tomar</t>
  </si>
  <si>
    <t>SUBODH KADAM</t>
  </si>
  <si>
    <t>TANMAY RATNAVAT</t>
  </si>
  <si>
    <t xml:space="preserve">AVINASH KANESH </t>
  </si>
  <si>
    <t xml:space="preserve">DEVANSH RATHORE </t>
  </si>
  <si>
    <t>SIDDHI BARDE</t>
  </si>
  <si>
    <t>Jinatbee Qureashi</t>
  </si>
  <si>
    <t>DEEPIKA SOLANKI</t>
  </si>
  <si>
    <t>ANANT BHAWSAR</t>
  </si>
  <si>
    <t>MAHAVEER TATWARE</t>
  </si>
  <si>
    <t>mohammadali khan</t>
  </si>
  <si>
    <t xml:space="preserve">AMANI KHARE </t>
  </si>
  <si>
    <t>DIYA SOLANKI</t>
  </si>
  <si>
    <t>Dhairyaraj dawar</t>
  </si>
  <si>
    <t xml:space="preserve">Abhishi Verma </t>
  </si>
  <si>
    <t>AASTHA CHOUHAN</t>
  </si>
  <si>
    <t>Anvi Patidar</t>
  </si>
  <si>
    <t>HEMANG MANDLOI</t>
  </si>
  <si>
    <t>PRAVESH YADAV</t>
  </si>
  <si>
    <t>VAIBHAV MANDLOI</t>
  </si>
  <si>
    <t>Arya Jain</t>
  </si>
  <si>
    <t>HONEY DUDWE</t>
  </si>
  <si>
    <t>Avani patidar</t>
  </si>
  <si>
    <t>Rashi Chourey</t>
  </si>
  <si>
    <t>Humera s heikh</t>
  </si>
  <si>
    <t>fareha bee</t>
  </si>
  <si>
    <t xml:space="preserve">ANMOL SRIVASTAVA </t>
  </si>
  <si>
    <t>Himanshi patidar</t>
  </si>
  <si>
    <t xml:space="preserve">Sonakshi soner </t>
  </si>
  <si>
    <t>pranjal choubey</t>
  </si>
  <si>
    <t>RAGINI</t>
  </si>
  <si>
    <t>SHREYA</t>
  </si>
  <si>
    <t>Vaishnavi Ahirwar</t>
  </si>
  <si>
    <t>YASH BAGDE</t>
  </si>
  <si>
    <t>SHIFFAT PARVEEN</t>
  </si>
  <si>
    <t>KANAK CHADOKAR</t>
  </si>
  <si>
    <t>priyanshu</t>
  </si>
  <si>
    <t>SAKSHAM GULBASE</t>
  </si>
  <si>
    <t>Arnav soni</t>
  </si>
  <si>
    <t>Arth panthi</t>
  </si>
  <si>
    <t>khyati chouhan</t>
  </si>
  <si>
    <t>CHUNCHUN YADAV</t>
  </si>
  <si>
    <t xml:space="preserve">Khushi Chouhan </t>
  </si>
  <si>
    <t>Harshiv sastiya</t>
  </si>
  <si>
    <t>ARUSHI  MALVIY</t>
  </si>
  <si>
    <t>YASHVINI</t>
  </si>
  <si>
    <t>Prabhat kalesh</t>
  </si>
  <si>
    <t xml:space="preserve">Kiran </t>
  </si>
  <si>
    <t>Anjal kanik</t>
  </si>
  <si>
    <t>jay jaiswar</t>
  </si>
  <si>
    <t>mohit awase</t>
  </si>
  <si>
    <t>sanvi Rathore</t>
  </si>
  <si>
    <t>ADITYA TOMAR</t>
  </si>
  <si>
    <t>HAMASHRI SABLE</t>
  </si>
  <si>
    <t xml:space="preserve">ANURAG </t>
  </si>
  <si>
    <t>REETIKA MORE</t>
  </si>
  <si>
    <t>KOMAL PATIDAR</t>
  </si>
  <si>
    <t>saif qureshi</t>
  </si>
  <si>
    <t>JANVI KALBHOR</t>
  </si>
  <si>
    <t xml:space="preserve">raj sing </t>
  </si>
  <si>
    <t>ADITYA TIWARI</t>
  </si>
  <si>
    <t>VANSHIKA GAUTAM</t>
  </si>
  <si>
    <t>DEEPALI NAWANGE</t>
  </si>
  <si>
    <t>AANSHI TOMAR</t>
  </si>
  <si>
    <t>AKASH TOMAR</t>
  </si>
  <si>
    <t>ADARSH SINGH TOMAR</t>
  </si>
  <si>
    <t>daksh nimwal</t>
  </si>
  <si>
    <t>REHAN MANSOORI</t>
  </si>
  <si>
    <t>ankush  kaithwas</t>
  </si>
  <si>
    <t>HARSHITA DEWDA</t>
  </si>
  <si>
    <t>chinmaymalecha</t>
  </si>
  <si>
    <t>SHRISTI VATS</t>
  </si>
  <si>
    <t>chetan singh</t>
  </si>
  <si>
    <t>suhaleha</t>
  </si>
  <si>
    <t>SNEHA MASODKAR7</t>
  </si>
  <si>
    <t>SAKSHI  YADAV</t>
  </si>
  <si>
    <t>DEVRAJ SINGH CHAUHAN</t>
  </si>
  <si>
    <t>ANSHGURJAR</t>
  </si>
  <si>
    <t>KHUSHHAL SINGH PARIHAR</t>
  </si>
  <si>
    <t>HIMANSHU</t>
  </si>
  <si>
    <t>REETIK YADAV</t>
  </si>
  <si>
    <t>ridam gupta</t>
  </si>
  <si>
    <t xml:space="preserve">SANGAM KUMAR </t>
  </si>
  <si>
    <t>Rani Banderiya</t>
  </si>
  <si>
    <t>RUDRA JAAT</t>
  </si>
  <si>
    <t>trupti kushwah</t>
  </si>
  <si>
    <t>VIRAJ DHOLPURIYA</t>
  </si>
  <si>
    <t>SOHAM DATTATRAY  RANVIRKAR</t>
  </si>
  <si>
    <t>krishna pharkade</t>
  </si>
  <si>
    <t>Riya chouhan</t>
  </si>
  <si>
    <t>RAVI KANSANA</t>
  </si>
  <si>
    <t>manshi chouhan</t>
  </si>
  <si>
    <t>laxmi rawat</t>
  </si>
  <si>
    <t>lalit katara</t>
  </si>
  <si>
    <t>manasvi rawat</t>
  </si>
  <si>
    <t>ARUSH PARASHAR</t>
  </si>
  <si>
    <t>LAVANYA BAGHEl</t>
  </si>
  <si>
    <t>MOHINI MANDLOI</t>
  </si>
  <si>
    <t>JAYRAJ</t>
  </si>
  <si>
    <t>moneshrathore</t>
  </si>
  <si>
    <t>khush gaur</t>
  </si>
  <si>
    <t>MANISH DHAKAD</t>
  </si>
  <si>
    <t>SAMVED DUTT SAVITA</t>
  </si>
  <si>
    <t>KAMAKSHI PANDEY</t>
  </si>
  <si>
    <t>RITIKA</t>
  </si>
  <si>
    <t>pratigya</t>
  </si>
  <si>
    <t>VARNIKA GURJAR</t>
  </si>
  <si>
    <t>Samar pandey</t>
  </si>
  <si>
    <t>Love pavaiya</t>
  </si>
  <si>
    <t>LAVKUSH SINGH</t>
  </si>
  <si>
    <t>anshika patel</t>
  </si>
  <si>
    <t>VANSHIKA GIRI</t>
  </si>
  <si>
    <t>KOMAL SAINI</t>
  </si>
  <si>
    <t>JAGRITI MEENA</t>
  </si>
  <si>
    <t>SIDDHARTH GAUTAM</t>
  </si>
  <si>
    <t>SIMRAN MEENA</t>
  </si>
  <si>
    <t>JAY KUMAWAT</t>
  </si>
  <si>
    <t>SUBHAM KUMAR PANI</t>
  </si>
  <si>
    <t>YOGESH SHARMA</t>
  </si>
  <si>
    <t>akanshasharma</t>
  </si>
  <si>
    <t>SAIFIYA QURESHI</t>
  </si>
  <si>
    <t>bhavesh kinneriya</t>
  </si>
  <si>
    <t>Mayank kanarji</t>
  </si>
  <si>
    <t>DIVYANSH TIWARI</t>
  </si>
  <si>
    <t>NITYAM SINGH TOMAR</t>
  </si>
  <si>
    <t xml:space="preserve">AMIT MEENA </t>
  </si>
  <si>
    <t>DEEPAK RATHOR</t>
  </si>
  <si>
    <t>Manu rathor</t>
  </si>
  <si>
    <t>GAURI KUMARI</t>
  </si>
  <si>
    <t xml:space="preserve">RUDRA MAHAJAN </t>
  </si>
  <si>
    <t>vidhipal</t>
  </si>
  <si>
    <t>poonam mali</t>
  </si>
  <si>
    <t>Unnati hinwar</t>
  </si>
  <si>
    <t>MENKA CHHARI</t>
  </si>
  <si>
    <t>Prabodhan kumar sitole</t>
  </si>
  <si>
    <t>nishant turker</t>
  </si>
  <si>
    <t>MOHD ALI ALAM</t>
  </si>
  <si>
    <t>ADITYA KUMAR AHIRWAR</t>
  </si>
  <si>
    <t>CHITRANSH RAIKWAR</t>
  </si>
  <si>
    <t>NISHAL  KINDO</t>
  </si>
  <si>
    <t xml:space="preserve">Adwitiya Mahajan </t>
  </si>
  <si>
    <t>gemini garasya</t>
  </si>
  <si>
    <t>GUNJAN BATHAM</t>
  </si>
  <si>
    <t>GOURAV YADAV</t>
  </si>
  <si>
    <t xml:space="preserve">naman gurung </t>
  </si>
  <si>
    <t xml:space="preserve">AYUSH KUMAR </t>
  </si>
  <si>
    <t>DANISH</t>
  </si>
  <si>
    <t>jitesh rajput</t>
  </si>
  <si>
    <t>SATYAM TOMAR</t>
  </si>
  <si>
    <t>TUSHAR GURJAR</t>
  </si>
  <si>
    <t xml:space="preserve">Sakshi kumari </t>
  </si>
  <si>
    <t>Virat Patel</t>
  </si>
  <si>
    <t>ikra bee</t>
  </si>
  <si>
    <t>SAURABH</t>
  </si>
  <si>
    <t>dipesh chouhan</t>
  </si>
  <si>
    <t>CHAITANYA</t>
  </si>
  <si>
    <t>aksh</t>
  </si>
  <si>
    <t>RISHABH SHARMA</t>
  </si>
  <si>
    <t>EBNAIAN HASAN</t>
  </si>
  <si>
    <t>SHIVI ROTHA</t>
  </si>
  <si>
    <t>gurusharan</t>
  </si>
  <si>
    <t>harsh verma</t>
  </si>
  <si>
    <t>SANIDHYA MORI</t>
  </si>
  <si>
    <t>FAIZAL KHA N</t>
  </si>
  <si>
    <t>UTS KAJLE</t>
  </si>
  <si>
    <t>ANKIT KUMAR BHANOTRA</t>
  </si>
  <si>
    <t>HARSH KUMAR TADAVI</t>
  </si>
  <si>
    <t>prashant</t>
  </si>
  <si>
    <t>khushi goyal</t>
  </si>
  <si>
    <t>daksh katiyar</t>
  </si>
  <si>
    <t>ETI RAJPUT</t>
  </si>
  <si>
    <t>pawan prjapti</t>
  </si>
  <si>
    <t>krishna kumar patel</t>
  </si>
  <si>
    <t>shashwatchoudhary</t>
  </si>
  <si>
    <t>Daksh Choudhary</t>
  </si>
  <si>
    <t>aman</t>
  </si>
  <si>
    <t>shourya sonpaliya</t>
  </si>
  <si>
    <t>UTTRA RAJPUT</t>
  </si>
  <si>
    <t>shruti tiwari</t>
  </si>
  <si>
    <t>PRAVEEN SINGH</t>
  </si>
  <si>
    <t>Pratham Basnet</t>
  </si>
  <si>
    <t>SABHA FARDOUS</t>
  </si>
  <si>
    <t>ANANYA KUMARI</t>
  </si>
  <si>
    <t>SHAGUN BHARTI</t>
  </si>
  <si>
    <t>ANGEEL BAGHEL</t>
  </si>
  <si>
    <t xml:space="preserve">aaryan solanki </t>
  </si>
  <si>
    <t>kunal panwar</t>
  </si>
  <si>
    <t>Gargi jadhav</t>
  </si>
  <si>
    <t>kavish sharma</t>
  </si>
  <si>
    <t>KAJAL SHUKLA</t>
  </si>
  <si>
    <t>NAITIK KUSHWAH</t>
  </si>
  <si>
    <t>Ekta Chouhan</t>
  </si>
  <si>
    <t>YESH SHARMA</t>
  </si>
  <si>
    <t>JAGRATI  SHANKHPAL</t>
  </si>
  <si>
    <t xml:space="preserve">RASHI DAWADE </t>
  </si>
  <si>
    <t>Ananya Mahajan</t>
  </si>
  <si>
    <t>Pragati</t>
  </si>
  <si>
    <t>KOMAL</t>
  </si>
  <si>
    <t>sidhansh</t>
  </si>
  <si>
    <t>PRAKHAR SINGH</t>
  </si>
  <si>
    <t>UNNATI KUMARI</t>
  </si>
  <si>
    <t>RDPALI SUARYAVANSHI</t>
  </si>
  <si>
    <t>SANSKAR BIDIYARE</t>
  </si>
  <si>
    <t>Lakshya Birla</t>
  </si>
  <si>
    <t>SONALIKA</t>
  </si>
  <si>
    <t xml:space="preserve">SURBHI MEENA </t>
  </si>
  <si>
    <t>SUYASH</t>
  </si>
  <si>
    <t>REYANSH SINGH</t>
  </si>
  <si>
    <t>MAYANK SHANKPAL</t>
  </si>
  <si>
    <t>Yogansh</t>
  </si>
  <si>
    <t>Lakshya Rawat</t>
  </si>
  <si>
    <t>viraj patidar</t>
  </si>
  <si>
    <t xml:space="preserve">JAYAM NAGAR </t>
  </si>
  <si>
    <t>SAMRIDDHI CHOURASIYA</t>
  </si>
  <si>
    <t>prachi jhariya</t>
  </si>
  <si>
    <t>PALAK UIKEY</t>
  </si>
  <si>
    <t>SAGAR NAGDAVWANE</t>
  </si>
  <si>
    <t>Aditya sharma</t>
  </si>
  <si>
    <t>AARUSHI SEN</t>
  </si>
  <si>
    <t>SOMYA BAIRAGI</t>
  </si>
  <si>
    <t>SAKSHI KARMA</t>
  </si>
  <si>
    <t>ALIYA SHAIKH</t>
  </si>
  <si>
    <t>ANSHIKA PATHAK</t>
  </si>
  <si>
    <t xml:space="preserve">ANAMIKA SINGH </t>
  </si>
  <si>
    <t>NANDINI SHARMA</t>
  </si>
  <si>
    <t>NANDANI BAIRAGI</t>
  </si>
  <si>
    <t>jagdish mandal</t>
  </si>
  <si>
    <t>RUDRA PRATAP SINGH RAJPUT</t>
  </si>
  <si>
    <t>RITIK TYAGI</t>
  </si>
  <si>
    <t>KHANAK CHAKRE</t>
  </si>
  <si>
    <t>SHIVIKA TIWARI</t>
  </si>
  <si>
    <t>HARENDRA SINGH</t>
  </si>
  <si>
    <t>RASHI BORADE</t>
  </si>
  <si>
    <t>AYUSHI RAJAK</t>
  </si>
  <si>
    <t xml:space="preserve">Atharv Dubey </t>
  </si>
  <si>
    <t>SHIVAM SORASTRIYA</t>
  </si>
  <si>
    <t>SHREYAS GUPTA</t>
  </si>
  <si>
    <t>NAYAN MASTKAR</t>
  </si>
  <si>
    <t>SOUMYA NAGRE</t>
  </si>
  <si>
    <t>kovid soni</t>
  </si>
  <si>
    <t>DIVA SOLANKI</t>
  </si>
  <si>
    <t>ojaswi shrivastava</t>
  </si>
  <si>
    <t xml:space="preserve">ANSHIKA MEENA </t>
  </si>
  <si>
    <t>Rudra shrivastava</t>
  </si>
  <si>
    <t xml:space="preserve">Vaishnavi Rajawat </t>
  </si>
  <si>
    <t xml:space="preserve">Derren Singh Chouhan </t>
  </si>
  <si>
    <t>Bhumika patel</t>
  </si>
  <si>
    <t>Anuj Raikwar</t>
  </si>
  <si>
    <t xml:space="preserve">Krishna vishwakarma </t>
  </si>
  <si>
    <t>Vansh kaushal</t>
  </si>
  <si>
    <t xml:space="preserve">Ishan Namdev </t>
  </si>
  <si>
    <t xml:space="preserve">Arpita yadav </t>
  </si>
  <si>
    <t>Talib khan</t>
  </si>
  <si>
    <t>ZUHAIR KHAN</t>
  </si>
  <si>
    <t>Varun lodhi</t>
  </si>
  <si>
    <t xml:space="preserve">Niharika Narwariya </t>
  </si>
  <si>
    <t>utkarsh sharma</t>
  </si>
  <si>
    <t xml:space="preserve">Ananya Khatik </t>
  </si>
  <si>
    <t>Kratgya Singh bais</t>
  </si>
  <si>
    <t xml:space="preserve">Yuvansh Rathore </t>
  </si>
  <si>
    <t xml:space="preserve">Anishk Prajapati </t>
  </si>
  <si>
    <t>Jatin kushwah</t>
  </si>
  <si>
    <t xml:space="preserve">Misba Sheikh </t>
  </si>
  <si>
    <t xml:space="preserve">Abhinav Singh </t>
  </si>
  <si>
    <t>Shiksha</t>
  </si>
  <si>
    <t>Shorya Kanoriya</t>
  </si>
  <si>
    <t xml:space="preserve">n.k kalaiselvi </t>
  </si>
  <si>
    <t>DIPTI SINGH</t>
  </si>
  <si>
    <t xml:space="preserve">GAHNA BAIRAGI </t>
  </si>
  <si>
    <t>Ajay Singh</t>
  </si>
  <si>
    <t>Mahika bute</t>
  </si>
  <si>
    <t xml:space="preserve">Aditi Kumari Singh </t>
  </si>
  <si>
    <t>dev solanki</t>
  </si>
  <si>
    <t>Anusha Divi Tiwari</t>
  </si>
  <si>
    <t>Aditya purohit</t>
  </si>
  <si>
    <t xml:space="preserve">Navdeep Kushwaha </t>
  </si>
  <si>
    <t xml:space="preserve">Prakrati geharwal </t>
  </si>
  <si>
    <t xml:space="preserve">Abhishek Yadav </t>
  </si>
  <si>
    <t xml:space="preserve">Poonam NAGDIYA </t>
  </si>
  <si>
    <t>Kanishk goud</t>
  </si>
  <si>
    <t xml:space="preserve">Shivansh Singh Baghel </t>
  </si>
  <si>
    <t>VANSH Sharma</t>
  </si>
  <si>
    <t xml:space="preserve">Sanskriti goud </t>
  </si>
  <si>
    <t xml:space="preserve">Arjit Singh Dhakad </t>
  </si>
  <si>
    <t xml:space="preserve">Laxmi chouhan </t>
  </si>
  <si>
    <t>Apurva Sharma</t>
  </si>
  <si>
    <t xml:space="preserve">netik semil </t>
  </si>
  <si>
    <t xml:space="preserve">Divyansh Singh Pathya </t>
  </si>
  <si>
    <t>Pawni Sharma</t>
  </si>
  <si>
    <t>Sakshi.Panwar</t>
  </si>
  <si>
    <t>KU. TANVI BAIRWA</t>
  </si>
  <si>
    <t>Tanishq puranik</t>
  </si>
  <si>
    <t xml:space="preserve">Nikhil Choudhary </t>
  </si>
  <si>
    <t>Shreyansh Shinde</t>
  </si>
  <si>
    <t xml:space="preserve">Yuvraj singh </t>
  </si>
  <si>
    <t>Adwait Singh Chauhan</t>
  </si>
  <si>
    <t>Bhagyashree baruah</t>
  </si>
  <si>
    <t>Krishna maru</t>
  </si>
  <si>
    <t>Darshita Varma</t>
  </si>
  <si>
    <t xml:space="preserve">MAHAk </t>
  </si>
  <si>
    <t>Radhika ahirwar</t>
  </si>
  <si>
    <t xml:space="preserve">Urwashi solanki </t>
  </si>
  <si>
    <t>Shrishti Jaiswal</t>
  </si>
  <si>
    <t xml:space="preserve">Prateek Bisariya </t>
  </si>
  <si>
    <t xml:space="preserve">Nikita Sain </t>
  </si>
  <si>
    <t>shrushti katariya</t>
  </si>
  <si>
    <t>ananya tomar</t>
  </si>
  <si>
    <t>ALI AHMAD</t>
  </si>
  <si>
    <t>ANAMIIKARAJAWAT</t>
  </si>
  <si>
    <t>ARADHAYA PRIYA ANAND</t>
  </si>
  <si>
    <t>ABHINAV YADAV</t>
  </si>
  <si>
    <t>Akshat Soni</t>
  </si>
  <si>
    <t xml:space="preserve">Samriddhi Pandey </t>
  </si>
  <si>
    <t>manya yadav</t>
  </si>
  <si>
    <t>Rashi Umre</t>
  </si>
  <si>
    <t>AKASHSINGHJARJA</t>
  </si>
  <si>
    <t>HARSHIT SHRIVASTAVA</t>
  </si>
  <si>
    <t>samarthkushwah</t>
  </si>
  <si>
    <t>pushkar shourya</t>
  </si>
  <si>
    <t>aney laad</t>
  </si>
  <si>
    <t>naman pal</t>
  </si>
  <si>
    <t>SWASTI MALAIYA</t>
  </si>
  <si>
    <t>kartik Narwariya</t>
  </si>
  <si>
    <t>DARSH GUPTA</t>
  </si>
  <si>
    <t>Gunjan</t>
  </si>
  <si>
    <t>medhansh kherde</t>
  </si>
  <si>
    <t>harshit</t>
  </si>
  <si>
    <t>ARNAV PATEL</t>
  </si>
  <si>
    <t>SHREYASH SONI</t>
  </si>
  <si>
    <t>ashik</t>
  </si>
  <si>
    <t>Dev karaiya</t>
  </si>
  <si>
    <t>Anshu Rathor</t>
  </si>
  <si>
    <t>srashti rathore</t>
  </si>
  <si>
    <t xml:space="preserve">ANUGAG </t>
  </si>
  <si>
    <t>Atharv Chouhan</t>
  </si>
  <si>
    <t>divyansh gurjar</t>
  </si>
  <si>
    <t>raj jadhav</t>
  </si>
  <si>
    <t>sohit meena</t>
  </si>
  <si>
    <t>ganesh singh yadav</t>
  </si>
  <si>
    <t>DHANANJAY BILONIA</t>
  </si>
  <si>
    <t>KRISHNA GAVLI</t>
  </si>
  <si>
    <t>YASH PRATAP SINGH BHADORIYA</t>
  </si>
  <si>
    <t>KULDEEP SINGH</t>
  </si>
  <si>
    <t>ABHAY SHARMA</t>
  </si>
  <si>
    <t>SHREYA BATHAM</t>
  </si>
  <si>
    <t>shraddha babele</t>
  </si>
  <si>
    <t>Suryansh Singh</t>
  </si>
  <si>
    <t xml:space="preserve">AAFREEN SHAH </t>
  </si>
  <si>
    <t>kanak tiwari</t>
  </si>
  <si>
    <t>gunjan tiwari</t>
  </si>
  <si>
    <t>CHAYA DEWDA</t>
  </si>
  <si>
    <t xml:space="preserve">RISHABH ARYA </t>
  </si>
  <si>
    <t>SHREYASH JAIN</t>
  </si>
  <si>
    <t>Arpita meena</t>
  </si>
  <si>
    <t>SHOURYA</t>
  </si>
  <si>
    <t>Aarjav Jain</t>
  </si>
  <si>
    <t>Bhoomika Jawre</t>
  </si>
  <si>
    <t xml:space="preserve">Kanhiya singh rajawat </t>
  </si>
  <si>
    <t>ADITYA GOYAI</t>
  </si>
  <si>
    <t>LAKSHITA PRAJAPAT</t>
  </si>
  <si>
    <t>SHREYANSH RAWAL</t>
  </si>
  <si>
    <t>vivek manjhi</t>
  </si>
  <si>
    <t>chetan modi</t>
  </si>
  <si>
    <t>gitanjali patidar</t>
  </si>
  <si>
    <t>akash singh</t>
  </si>
  <si>
    <t>Tanvi patel</t>
  </si>
  <si>
    <t>sumit</t>
  </si>
  <si>
    <t xml:space="preserve">Priyansh sahu  </t>
  </si>
  <si>
    <t xml:space="preserve">Abhiraj Sahu </t>
  </si>
  <si>
    <t>aniket namdeo</t>
  </si>
  <si>
    <t>Gurmannat Kaur</t>
  </si>
  <si>
    <t>nihal sen</t>
  </si>
  <si>
    <t xml:space="preserve">Rajeev Kumar Gond </t>
  </si>
  <si>
    <t>divyansh shakya</t>
  </si>
  <si>
    <t>ritika</t>
  </si>
  <si>
    <t>Ushmita Bharti Goswami</t>
  </si>
  <si>
    <t>HARSH MEHRA</t>
  </si>
  <si>
    <t>Navika Tripathi</t>
  </si>
  <si>
    <t>SHELINA GAUTAM</t>
  </si>
  <si>
    <t>HARSHWARDHAN</t>
  </si>
  <si>
    <t>poojaparihar</t>
  </si>
  <si>
    <t>moulikchaudhary</t>
  </si>
  <si>
    <t>YASHIKA SINGH</t>
  </si>
  <si>
    <t>shashi</t>
  </si>
  <si>
    <t>Divyanshi Sengar</t>
  </si>
  <si>
    <t>anushka dhakad</t>
  </si>
  <si>
    <t>vandana moniya</t>
  </si>
  <si>
    <t>VANSHIKA KANERIYA</t>
  </si>
  <si>
    <t>TEJAS KUSHWAH</t>
  </si>
  <si>
    <t>abhi jakheniya</t>
  </si>
  <si>
    <t>SAMIKSHA NAYAK</t>
  </si>
  <si>
    <t>misbah ali</t>
  </si>
  <si>
    <t>naman kumar</t>
  </si>
  <si>
    <t>Manasvi wankhede</t>
  </si>
  <si>
    <t>TEJASVI</t>
  </si>
  <si>
    <t>Harsh  Malviya</t>
  </si>
  <si>
    <t>Anwita laad</t>
  </si>
  <si>
    <t>rishabh raj</t>
  </si>
  <si>
    <t>jiya mankar</t>
  </si>
  <si>
    <t>KRITIKA SHARMA</t>
  </si>
  <si>
    <t>BHUMIKA BAMNIYA</t>
  </si>
  <si>
    <t>SHRASHTI</t>
  </si>
  <si>
    <t>Richa bhadoriya</t>
  </si>
  <si>
    <t>MANVI BHAVARE</t>
  </si>
  <si>
    <t>SIYA AAHARA</t>
  </si>
  <si>
    <t>Latansha mahajan</t>
  </si>
  <si>
    <t>YASHIKA</t>
  </si>
  <si>
    <t>Tanishk Dhakad</t>
  </si>
  <si>
    <t>arain ahmed</t>
  </si>
  <si>
    <t xml:space="preserve">Kuldeep </t>
  </si>
  <si>
    <t>KHYATI BHAGWANIYA</t>
  </si>
  <si>
    <t>SHOURYA PATEL</t>
  </si>
  <si>
    <t>DURGA ARORA</t>
  </si>
  <si>
    <t>NAITIK</t>
  </si>
  <si>
    <t>NISHI</t>
  </si>
  <si>
    <t>DEV SING RAJAWAT</t>
  </si>
  <si>
    <t>KOHINOOR</t>
  </si>
  <si>
    <t xml:space="preserve">Ujawal  </t>
  </si>
  <si>
    <t>YASH DHANOTIYA</t>
  </si>
  <si>
    <t>MUSKAN NARWARIA</t>
  </si>
  <si>
    <t>VANSHIKA UPADHAYA</t>
  </si>
  <si>
    <t>AKSHAT KUMAR ARORA</t>
  </si>
  <si>
    <t>Sanskruti Gujar</t>
  </si>
  <si>
    <t>mahak mandloi</t>
  </si>
  <si>
    <t>Anshul Jaiswal</t>
  </si>
  <si>
    <t>dhruvi yadav</t>
  </si>
  <si>
    <t>akansha choudhary</t>
  </si>
  <si>
    <t>Sakshi Asoiya</t>
  </si>
  <si>
    <t>VIVAN SHARMA</t>
  </si>
  <si>
    <t>YASHIKA CHANDROLOE</t>
  </si>
  <si>
    <t>dev puri goswami</t>
  </si>
  <si>
    <t>anmol  pandey</t>
  </si>
  <si>
    <t>yatee chouhan</t>
  </si>
  <si>
    <t xml:space="preserve">Tejas mahajan </t>
  </si>
  <si>
    <t>anshul gawai</t>
  </si>
  <si>
    <t>aditya gautam</t>
  </si>
  <si>
    <t>sarthak mahipal</t>
  </si>
  <si>
    <t>pushpraj singh</t>
  </si>
  <si>
    <t>aman shakya</t>
  </si>
  <si>
    <t>SHALINI TIWARI</t>
  </si>
  <si>
    <t>Sharmada Korimilli</t>
  </si>
  <si>
    <t>anvesh dubey</t>
  </si>
  <si>
    <t>RASHI PAL</t>
  </si>
  <si>
    <t>shashank</t>
  </si>
  <si>
    <t>bhavana parmar</t>
  </si>
  <si>
    <t>SANYOGITA MALVIYA</t>
  </si>
  <si>
    <t>SHWETA CHOUREY</t>
  </si>
  <si>
    <t>Anushka nagar</t>
  </si>
  <si>
    <t xml:space="preserve">ARYAN CHAWLA </t>
  </si>
  <si>
    <t>HITESH SINGROLI</t>
  </si>
  <si>
    <t>devanshi bandrele</t>
  </si>
  <si>
    <t>debadrita sarkar</t>
  </si>
  <si>
    <t>harshit mali</t>
  </si>
  <si>
    <t xml:space="preserve">Rumeza ali </t>
  </si>
  <si>
    <t>Shashi singh</t>
  </si>
  <si>
    <t>RISHAV CHAUHAN</t>
  </si>
  <si>
    <t>DIVYANSH DUBEY</t>
  </si>
  <si>
    <t>dakshraj chhari</t>
  </si>
  <si>
    <t>DEVANSHU SINGH</t>
  </si>
  <si>
    <t xml:space="preserve">SHIVAJI </t>
  </si>
  <si>
    <t>ANUSHKAYADAV</t>
  </si>
  <si>
    <t>ANURAG SINGH TOMAR</t>
  </si>
  <si>
    <t>PRASHANT</t>
  </si>
  <si>
    <t>UNNATI NAIDU</t>
  </si>
  <si>
    <t>Lakshmi Barman</t>
  </si>
  <si>
    <t>EKTA JATAV</t>
  </si>
  <si>
    <t>SAKSHI KAMLODIYA</t>
  </si>
  <si>
    <t xml:space="preserve">janhavi </t>
  </si>
  <si>
    <t>siddhant dawar</t>
  </si>
  <si>
    <t>daksh</t>
  </si>
  <si>
    <t>anjali dangi</t>
  </si>
  <si>
    <t>GOURI  MAHOR</t>
  </si>
  <si>
    <t>krishnkant acharya</t>
  </si>
  <si>
    <t>Adarsh Kumar Gupta</t>
  </si>
  <si>
    <t>ayush bharlay</t>
  </si>
  <si>
    <t>lovekush pal</t>
  </si>
  <si>
    <t>prakhar</t>
  </si>
  <si>
    <t>atharv choudhary</t>
  </si>
  <si>
    <t>garvit shukla</t>
  </si>
  <si>
    <t>LEKHIKA GOHIA</t>
  </si>
  <si>
    <t>MAHI VERMA</t>
  </si>
  <si>
    <t xml:space="preserve">LOHINI TAYDAE </t>
  </si>
  <si>
    <t>KRATIKA BHURIYA</t>
  </si>
  <si>
    <t>kuhu</t>
  </si>
  <si>
    <t>anuj parihar</t>
  </si>
  <si>
    <t>PARMAL SINGH</t>
  </si>
  <si>
    <t>Riya prajapati</t>
  </si>
  <si>
    <t>RAJVEER RAGHUWANSHI</t>
  </si>
  <si>
    <t>daksh ahirwar</t>
  </si>
  <si>
    <t>shivesh agnihotri</t>
  </si>
  <si>
    <t xml:space="preserve">GARIMA </t>
  </si>
  <si>
    <t>TEJAS SHARMA</t>
  </si>
  <si>
    <t>RIDHIMA GOSWAMI</t>
  </si>
  <si>
    <t>PRATIBHABANSAL</t>
  </si>
  <si>
    <t>bhagyoday jadhav</t>
  </si>
  <si>
    <t>DIVYANSHI LASHKAR</t>
  </si>
  <si>
    <t>Mohammad Adnan Ansari</t>
  </si>
  <si>
    <t>ashish kas</t>
  </si>
  <si>
    <t>Ansh bamniya</t>
  </si>
  <si>
    <t>praviir solanki</t>
  </si>
  <si>
    <t>ADITI RAO</t>
  </si>
  <si>
    <t>DIVIT PATEL</t>
  </si>
  <si>
    <t>DHRUV</t>
  </si>
  <si>
    <t>harshita sharma</t>
  </si>
  <si>
    <t>DIVYANSHI RATHOR</t>
  </si>
  <si>
    <t>ANSH KATHKER</t>
  </si>
  <si>
    <t>Jiya Dhiwre</t>
  </si>
  <si>
    <t>Devansh shah</t>
  </si>
  <si>
    <t>AYUSH DUDANIYA</t>
  </si>
  <si>
    <t>jatin silodiya</t>
  </si>
  <si>
    <t>KARTIK CHOUHAN</t>
  </si>
  <si>
    <t>himanshu ganawa</t>
  </si>
  <si>
    <t>Arunoday singh chauhan</t>
  </si>
  <si>
    <t>AASHI KALE</t>
  </si>
  <si>
    <t>DIVYANSHI VERMA</t>
  </si>
  <si>
    <t xml:space="preserve">SANVI INCHURKAR </t>
  </si>
  <si>
    <t>GARIMA SHRIVAS</t>
  </si>
  <si>
    <t>AANSHI PANDEY</t>
  </si>
  <si>
    <t>Asmit Patel</t>
  </si>
  <si>
    <t>sarthak shakya</t>
  </si>
  <si>
    <t>jay sonwane</t>
  </si>
  <si>
    <t>NANCY PAWAR</t>
  </si>
  <si>
    <t>BHAWNA</t>
  </si>
  <si>
    <t>VISHESH KUMAR SINGAD</t>
  </si>
  <si>
    <t>Devanshi  dubey</t>
  </si>
  <si>
    <t>garima nimbole</t>
  </si>
  <si>
    <t>VAISHNAVI NAMDEV</t>
  </si>
  <si>
    <t>gayatri patidar</t>
  </si>
  <si>
    <t>siddddharth</t>
  </si>
  <si>
    <t>SUMAN KAUSHAL</t>
  </si>
  <si>
    <t>kushagra kumbhithop</t>
  </si>
  <si>
    <t>Pragya tayde</t>
  </si>
  <si>
    <t>Natasha yadav</t>
  </si>
  <si>
    <t>gitesh jadhav</t>
  </si>
  <si>
    <t>MULSHREE TEKAM</t>
  </si>
  <si>
    <t>Garima raikwar</t>
  </si>
  <si>
    <t>ANAY RAJ THAKUR</t>
  </si>
  <si>
    <t>NIKHIL CARPENTER</t>
  </si>
  <si>
    <t>KANISHKA SHARMA</t>
  </si>
  <si>
    <t>DEVASHISH CHOUHAN</t>
  </si>
  <si>
    <t>arham ali</t>
  </si>
  <si>
    <t xml:space="preserve">Naitigya </t>
  </si>
  <si>
    <t>HEMANT THAKUR</t>
  </si>
  <si>
    <t>MOHAMMAD UZAIR</t>
  </si>
  <si>
    <t>mishti malviya</t>
  </si>
  <si>
    <t xml:space="preserve">jagriti malviya </t>
  </si>
  <si>
    <t>RAJVEER BAGHEL</t>
  </si>
  <si>
    <t>Zikra</t>
  </si>
  <si>
    <t>Vinay  Dangi</t>
  </si>
  <si>
    <t>Gunjan malviya</t>
  </si>
  <si>
    <t>prathvi rani chauhan</t>
  </si>
  <si>
    <t>sweetsen</t>
  </si>
  <si>
    <t>DESHNA RAGHUWANSHI</t>
  </si>
  <si>
    <t>GOPAL SAHU</t>
  </si>
  <si>
    <t>AARADHYA BHUMARKAR</t>
  </si>
  <si>
    <t>CHIRAG NAKWAL</t>
  </si>
  <si>
    <t>PALAK JHA</t>
  </si>
  <si>
    <t xml:space="preserve">ANUSHRE DUBEY </t>
  </si>
  <si>
    <t>SHASHANK BAHMANE</t>
  </si>
  <si>
    <t>NIRVI AGNIHOTRI</t>
  </si>
  <si>
    <t>VANSHIKA PAWAR</t>
  </si>
  <si>
    <t>pratiksha    meena</t>
  </si>
  <si>
    <t>Abhinav singh</t>
  </si>
  <si>
    <t>Harshita singh</t>
  </si>
  <si>
    <t>Raghav Nirala</t>
  </si>
  <si>
    <t>NAKSH BHAWSAR</t>
  </si>
  <si>
    <t>yuvraj mandloi</t>
  </si>
  <si>
    <t>Vishal Rawat</t>
  </si>
  <si>
    <t>krishna pawar</t>
  </si>
  <si>
    <t>kritika verma</t>
  </si>
  <si>
    <t>AYUSHMAN</t>
  </si>
  <si>
    <t>Tekchandra narayan</t>
  </si>
  <si>
    <t xml:space="preserve">DAKSHITA SHARMA </t>
  </si>
  <si>
    <t>ABHISHEK PRAJAPATI</t>
  </si>
  <si>
    <t>nisha arse</t>
  </si>
  <si>
    <t>HEMAKSHI MAKODE</t>
  </si>
  <si>
    <t>Harshita Uday</t>
  </si>
  <si>
    <t>HARMAYNI BINJHADE</t>
  </si>
  <si>
    <t>DOLLY NAWANGE</t>
  </si>
  <si>
    <t>ALFIYA ALI</t>
  </si>
  <si>
    <t>Sanskar shrivastava</t>
  </si>
  <si>
    <t>samragyee muhare</t>
  </si>
  <si>
    <t>Mantasha bano</t>
  </si>
  <si>
    <t>RITURAZ GOLE</t>
  </si>
  <si>
    <t>rajveer patil</t>
  </si>
  <si>
    <t>samish singh</t>
  </si>
  <si>
    <t>HARSHIT KANTHELE</t>
  </si>
  <si>
    <t>MAYANK KAHAR</t>
  </si>
  <si>
    <t>FARHIN NAAZ</t>
  </si>
  <si>
    <t>roshan solanki</t>
  </si>
  <si>
    <t>SARANSHCHOUDHARY</t>
  </si>
  <si>
    <t>Divyanshi Raghuvwanshi</t>
  </si>
  <si>
    <t>prince malviya</t>
  </si>
  <si>
    <t>Devyani vishwakarma</t>
  </si>
  <si>
    <t>chetanya wagh</t>
  </si>
  <si>
    <t>lavyansh shivhare</t>
  </si>
  <si>
    <t>BHAWESH BARMASHE</t>
  </si>
  <si>
    <t>ANUP</t>
  </si>
  <si>
    <t>ISHIKA BHADE</t>
  </si>
  <si>
    <t xml:space="preserve">anaya jan </t>
  </si>
  <si>
    <t>LAKSHYA CHOURASE</t>
  </si>
  <si>
    <t>MAHI CHAWDA</t>
  </si>
  <si>
    <t>Shubhi Mathur</t>
  </si>
  <si>
    <t>prabuddha wankhede</t>
  </si>
  <si>
    <t>DAKSH GUPTA</t>
  </si>
  <si>
    <t>ANSHIKA JHA</t>
  </si>
  <si>
    <t>ARHAM KHAN</t>
  </si>
  <si>
    <t>ANSHIKA PAL</t>
  </si>
  <si>
    <t xml:space="preserve">PRINCE SINGH </t>
  </si>
  <si>
    <t>DIVYANSH DHAKAD</t>
  </si>
  <si>
    <t>Rishav</t>
  </si>
  <si>
    <t>BHAVESH CHOPRA</t>
  </si>
  <si>
    <t>shivam singh</t>
  </si>
  <si>
    <t>KRISHNA NAYAK</t>
  </si>
  <si>
    <t>Priya tomar</t>
  </si>
  <si>
    <t>Prachi bijoriya</t>
  </si>
  <si>
    <t>ANUSHKA PACHOURI</t>
  </si>
  <si>
    <t xml:space="preserve">Anant kahar </t>
  </si>
  <si>
    <t>DEEWANSHU</t>
  </si>
  <si>
    <t>ROHINI PAWAR</t>
  </si>
  <si>
    <t>YASHMIT SAHU</t>
  </si>
  <si>
    <t>REYANSH PATHAK</t>
  </si>
  <si>
    <t>lakshya rai</t>
  </si>
  <si>
    <t>ENOSH JOHN</t>
  </si>
  <si>
    <t>RISHIKA SINGH DANGI</t>
  </si>
  <si>
    <t>DEVYADUVANSHI</t>
  </si>
  <si>
    <t>BHARGAVI GURJAR</t>
  </si>
  <si>
    <t>ALPNA KUMARI</t>
  </si>
  <si>
    <t>MANAN RAGHUWANSHI</t>
  </si>
  <si>
    <t>KARTIK PATIDAR</t>
  </si>
  <si>
    <t>MANYTA KORI</t>
  </si>
  <si>
    <t>ANANYA YADAV</t>
  </si>
  <si>
    <t>ANUSHREE DUBEY</t>
  </si>
  <si>
    <t>HIMANSHI THAKUR</t>
  </si>
  <si>
    <t>SURBHI PRAJAPATI</t>
  </si>
  <si>
    <t>manshi arya</t>
  </si>
  <si>
    <t>Avni Vyas</t>
  </si>
  <si>
    <t>RIYA</t>
  </si>
  <si>
    <t>KHUSHBU VERMA</t>
  </si>
  <si>
    <t>DEEPIKA AHIRWAR</t>
  </si>
  <si>
    <t>ROSHNIAHIRWAR</t>
  </si>
  <si>
    <t>ARPIT MOTRLA</t>
  </si>
  <si>
    <t>MAHIRA ANSARI</t>
  </si>
  <si>
    <t>JAYSHIKA BIHARE</t>
  </si>
  <si>
    <t>PALAK JAISWAL</t>
  </si>
  <si>
    <t>sakshi verma</t>
  </si>
  <si>
    <t>ashika solanki</t>
  </si>
  <si>
    <t>utkarsh</t>
  </si>
  <si>
    <t>harsh</t>
  </si>
  <si>
    <t>sharat</t>
  </si>
  <si>
    <t>LALITA RAGHUWANSHI</t>
  </si>
  <si>
    <t>MONAKSHI MAKODE</t>
  </si>
  <si>
    <t>samarth ojha</t>
  </si>
  <si>
    <t>HARSIDDHI BHARGAV</t>
  </si>
  <si>
    <t>CHARU RAJPOOT</t>
  </si>
  <si>
    <t>MANSI VISHWAKARMA</t>
  </si>
  <si>
    <t>ABHAY VERMA</t>
  </si>
  <si>
    <t>ansh kushwah</t>
  </si>
  <si>
    <t>RIYA MAHESHWARI</t>
  </si>
  <si>
    <t>RONAK.AHIRWAR</t>
  </si>
  <si>
    <t>RIDDHI JAIN</t>
  </si>
  <si>
    <t>arpit</t>
  </si>
  <si>
    <t>Chotu Kushwah</t>
  </si>
  <si>
    <t>ANESH TAMRAKAR</t>
  </si>
  <si>
    <t>SRISTHI TOMAR</t>
  </si>
  <si>
    <t xml:space="preserve">SAPNA RAGHUWANSHI </t>
  </si>
  <si>
    <t>RITALYA SAXENA</t>
  </si>
  <si>
    <t>REHAL MALVIYA</t>
  </si>
  <si>
    <t>DEVENDRA</t>
  </si>
  <si>
    <t>Dhurav Meena</t>
  </si>
  <si>
    <t>ANUSHKA SAGAR</t>
  </si>
  <si>
    <t>ANURADHA SHAKYA</t>
  </si>
  <si>
    <t xml:space="preserve">YUKTI SINGH </t>
  </si>
  <si>
    <t>PAYAL BHARDWAJ</t>
  </si>
  <si>
    <t xml:space="preserve">VYASHALI KUSHWAH  </t>
  </si>
  <si>
    <t>KASHISH KUSHWAH</t>
  </si>
  <si>
    <t>PAYAL ARGAL</t>
  </si>
  <si>
    <t>TANYA NARWARIYA</t>
  </si>
  <si>
    <t>YASH PRATAP</t>
  </si>
  <si>
    <t xml:space="preserve">pratik verma </t>
  </si>
  <si>
    <t>AYUSH</t>
  </si>
  <si>
    <t>PRATEEK RATHOD</t>
  </si>
  <si>
    <t>NIYATI GUPTA</t>
  </si>
  <si>
    <t>SATYAM SINGH RAJAWAT</t>
  </si>
  <si>
    <t>RAJ KUSHWAH</t>
  </si>
  <si>
    <t xml:space="preserve">ANJIL NARWARIYA </t>
  </si>
  <si>
    <t>PALAK SHARMA</t>
  </si>
  <si>
    <t>ANUSHKA RAJAWAT</t>
  </si>
  <si>
    <t>ANJEL JAMUNIYA</t>
  </si>
  <si>
    <t>DIVYA.JAMOR</t>
  </si>
  <si>
    <t>DIVYA KUSHWAH</t>
  </si>
  <si>
    <t>JAYANSH GADRIYA</t>
  </si>
  <si>
    <t>AADARSH SINGAD</t>
  </si>
  <si>
    <t>SANTOSH</t>
  </si>
  <si>
    <t>Anuj Sharma</t>
  </si>
  <si>
    <t>BHAVISHYARAJ GURJAR</t>
  </si>
  <si>
    <t>YASHODEHI YADAV</t>
  </si>
  <si>
    <t>SHREYASI JOSHI</t>
  </si>
  <si>
    <t>Bhuvnesh singh</t>
  </si>
  <si>
    <t>POORVEE CHAUHAN</t>
  </si>
  <si>
    <t>umang jhaniya</t>
  </si>
  <si>
    <t>TANMAY CHOUHAN</t>
  </si>
  <si>
    <t>PRIT KATARA</t>
  </si>
  <si>
    <t>yash malviya</t>
  </si>
  <si>
    <t>Sarthak Malviya</t>
  </si>
  <si>
    <t>mohit uikey</t>
  </si>
  <si>
    <t>RACHIT RATHORE</t>
  </si>
  <si>
    <t>Aditya MISHRA</t>
  </si>
  <si>
    <t>KANISHKA BANWARI</t>
  </si>
  <si>
    <t>DEEKSHA MEENA</t>
  </si>
  <si>
    <t>dev chourasiya</t>
  </si>
  <si>
    <t>VEDANSH SURYAWNSHI</t>
  </si>
  <si>
    <t xml:space="preserve">JAY KUMAR </t>
  </si>
  <si>
    <t>vedansh</t>
  </si>
  <si>
    <t>usha chourasiya</t>
  </si>
  <si>
    <t>divyanshi  singh</t>
  </si>
  <si>
    <t>DHURVANSH SHYAM GUPTA</t>
  </si>
  <si>
    <t>PRIYANSH PAL</t>
  </si>
  <si>
    <t>TARUN BHIDE</t>
  </si>
  <si>
    <t>unnati khare</t>
  </si>
  <si>
    <t>UZMA</t>
  </si>
  <si>
    <t>TRAPTI SARAHIYA</t>
  </si>
  <si>
    <t>NITANSHI MUWEL</t>
  </si>
  <si>
    <t>ROHIT</t>
  </si>
  <si>
    <t xml:space="preserve">NAVEEN PARASHAR </t>
  </si>
  <si>
    <t>ANURAGSINGHBHADAURIYA</t>
  </si>
  <si>
    <t xml:space="preserve">Shlok Trivedi </t>
  </si>
  <si>
    <t xml:space="preserve">yuvraj donavat </t>
  </si>
  <si>
    <t>TIYA MEHRA</t>
  </si>
  <si>
    <t>AAROHI CHIMURKAR</t>
  </si>
  <si>
    <t>DIVYANSHI RAI</t>
  </si>
  <si>
    <t>TANVI SUHAGPURE</t>
  </si>
  <si>
    <t>DIVYANSHI YADAV</t>
  </si>
  <si>
    <t>AGRIMA BAMNE</t>
  </si>
  <si>
    <t>TANU KHATARKAR</t>
  </si>
  <si>
    <t>TANVEER KHAN</t>
  </si>
  <si>
    <t>PRIYANSHI BHALLAVI</t>
  </si>
  <si>
    <t>EKAMJOT KAUR</t>
  </si>
  <si>
    <t>ANANDI KUMARI</t>
  </si>
  <si>
    <t>MUSKAN    KUMARI</t>
  </si>
  <si>
    <t>SATYAM KUSHWAH</t>
  </si>
  <si>
    <t>shreya yadav</t>
  </si>
  <si>
    <t>YOGITA MAHERA</t>
  </si>
  <si>
    <t>KRISHNA</t>
  </si>
  <si>
    <t>ashutosh singh</t>
  </si>
  <si>
    <t>gourav kahar</t>
  </si>
  <si>
    <t>SAIF AALAM</t>
  </si>
  <si>
    <t>Kartik Yadav</t>
  </si>
  <si>
    <t>MADHAV SINGH JADON</t>
  </si>
  <si>
    <t>ANKIT UIKEY</t>
  </si>
  <si>
    <t>RITIK MEEMA</t>
  </si>
  <si>
    <t>ABHIMANYU RAHUL</t>
  </si>
  <si>
    <t>Ashhar ahmad</t>
  </si>
  <si>
    <t>abhiraj mishra</t>
  </si>
  <si>
    <t>Ishaan Singh</t>
  </si>
  <si>
    <t xml:space="preserve">PRANAV SHARMA </t>
  </si>
  <si>
    <t>Aaryaveer Namdev</t>
  </si>
  <si>
    <t>UTKARSH BHADOURIYA</t>
  </si>
  <si>
    <t>AKSHIT SHARMA</t>
  </si>
  <si>
    <t>Samrat yadav</t>
  </si>
  <si>
    <t>SHAMSKHAN</t>
  </si>
  <si>
    <t>KUSHALSAHU</t>
  </si>
  <si>
    <t xml:space="preserve">SANJAY KUMAR </t>
  </si>
  <si>
    <t>NITESH SINGH</t>
  </si>
  <si>
    <t>HARSHIT PUROHIT</t>
  </si>
  <si>
    <t>DRISHTI RAJPUT</t>
  </si>
  <si>
    <t>SAMAKSH CHOUHAN</t>
  </si>
  <si>
    <t>Vedant Shende</t>
  </si>
  <si>
    <t>DIVYANSH LEGA</t>
  </si>
  <si>
    <t xml:space="preserve">anmol chhalotre </t>
  </si>
  <si>
    <t>PRASHANTPARMAR</t>
  </si>
  <si>
    <t>LAKSHYA MANDELE</t>
  </si>
  <si>
    <t xml:space="preserve">Rishabh lakhere </t>
  </si>
  <si>
    <t>AVANI THAKRE</t>
  </si>
  <si>
    <t>AYUSH TOMAR</t>
  </si>
  <si>
    <t>PRITIKA MANDAL</t>
  </si>
  <si>
    <t>UTKARSH PATHAK</t>
  </si>
  <si>
    <t>omshqrma77</t>
  </si>
  <si>
    <t>RITI CHOUDHARY</t>
  </si>
  <si>
    <t>SARANYA BOSE</t>
  </si>
  <si>
    <t>ANUJ KATROLIYA</t>
  </si>
  <si>
    <t>DEVANSH SONI</t>
  </si>
  <si>
    <t>MOHIT SINGH</t>
  </si>
  <si>
    <t>GARIMA SHAKYA</t>
  </si>
  <si>
    <t>Kushagra soni</t>
  </si>
  <si>
    <t>KUSH PANDEY</t>
  </si>
  <si>
    <t>MAHAK SINGH</t>
  </si>
  <si>
    <t>PIYUSH BAGHELAY</t>
  </si>
  <si>
    <t>arpitkumar</t>
  </si>
  <si>
    <t>Yash Tomar</t>
  </si>
  <si>
    <t>AISHWARYA TIWARI</t>
  </si>
  <si>
    <t>RIYA GOUD</t>
  </si>
  <si>
    <t>ATHARVA RATHORE</t>
  </si>
  <si>
    <t>Aaradhya Kokash</t>
  </si>
  <si>
    <t>DISHALAHORI</t>
  </si>
  <si>
    <t>Rupali Hivarde</t>
  </si>
  <si>
    <t xml:space="preserve">POOJA SHAH </t>
  </si>
  <si>
    <t>ANSHU SAINI</t>
  </si>
  <si>
    <t>ANSHUMANSINGH</t>
  </si>
  <si>
    <t>DEVANSH DUBEY</t>
  </si>
  <si>
    <t>NAVYA KUSHWAH</t>
  </si>
  <si>
    <t>Aaditya Sonare</t>
  </si>
  <si>
    <t>Bhavishya</t>
  </si>
  <si>
    <t>ANSH SHIVHARE</t>
  </si>
  <si>
    <t>RISHABHRATHOR</t>
  </si>
  <si>
    <t>SAHIL KHAN</t>
  </si>
  <si>
    <t>DEVBRAT PANDEY</t>
  </si>
  <si>
    <t>PRIYANSH BAGHELAY</t>
  </si>
  <si>
    <t>Kartik dangi</t>
  </si>
  <si>
    <t xml:space="preserve">DAKSHRAJ SINGH </t>
  </si>
  <si>
    <t>SANSKAR RAGHUWANSHI</t>
  </si>
  <si>
    <t>SPARSHKUMAR</t>
  </si>
  <si>
    <t>DEVANSHNAYAK</t>
  </si>
  <si>
    <t xml:space="preserve">archita gupta </t>
  </si>
  <si>
    <t>AYUSH SHARMA</t>
  </si>
  <si>
    <t>KRISHNA YADAV</t>
  </si>
  <si>
    <t>KANIKA THAKUR</t>
  </si>
  <si>
    <t>HARDIK DUDI</t>
  </si>
  <si>
    <t>nayanghate</t>
  </si>
  <si>
    <t>NAMAN KHODRE</t>
  </si>
  <si>
    <t>HARSHITA SAHR</t>
  </si>
  <si>
    <t>shifran khan</t>
  </si>
  <si>
    <t>rohan navik</t>
  </si>
  <si>
    <t>KESHAV</t>
  </si>
  <si>
    <t>GATIK BISHNOI</t>
  </si>
  <si>
    <t>arpit khalkho</t>
  </si>
  <si>
    <t>Anushka Bharti</t>
  </si>
  <si>
    <t>arnav ujjainia</t>
  </si>
  <si>
    <t>MAYANK RAJ KHATIK</t>
  </si>
  <si>
    <t>KESHAV VISHWKARMA</t>
  </si>
  <si>
    <t>AVANTIKA PABIA</t>
  </si>
  <si>
    <t>Harsh sejkar</t>
  </si>
  <si>
    <t>KANISHKA AHIRWAR</t>
  </si>
  <si>
    <t>sonakshi ahirwar</t>
  </si>
  <si>
    <t>soham londhe</t>
  </si>
  <si>
    <t xml:space="preserve"> atharv raj</t>
  </si>
  <si>
    <t>AASTHA PATEL</t>
  </si>
  <si>
    <t>rachit  badodiya</t>
  </si>
  <si>
    <t>Adarsh rai</t>
  </si>
  <si>
    <t>SUJAL BHATI</t>
  </si>
  <si>
    <t>RISHIKA RAJPUT</t>
  </si>
  <si>
    <t>DEVRAJ PRAJAPATI</t>
  </si>
  <si>
    <t>DEEPESH SEN</t>
  </si>
  <si>
    <t>RAJVEER KUSHWAHA</t>
  </si>
  <si>
    <t>PRIYA DHARMIK</t>
  </si>
  <si>
    <t>SRISHTI CHOUHAN</t>
  </si>
  <si>
    <t>SAMARTH HARNE</t>
  </si>
  <si>
    <t xml:space="preserve">shristy yadav </t>
  </si>
  <si>
    <t>PRAGYA AANJNE</t>
  </si>
  <si>
    <t>sushanth kumar</t>
  </si>
  <si>
    <t>PRINCE RATHORE</t>
  </si>
  <si>
    <t>MANVI GUPTA</t>
  </si>
  <si>
    <t>NEHA TRIPATHI</t>
  </si>
  <si>
    <t xml:space="preserve">ANUSHIKA BHARGAVA </t>
  </si>
  <si>
    <t>SHAILENDRA SINGH BHILALA</t>
  </si>
  <si>
    <t xml:space="preserve"> Aradhya Tyagi</t>
  </si>
  <si>
    <t>Mohammad Zaid</t>
  </si>
  <si>
    <t>SAMEER</t>
  </si>
  <si>
    <t>SUHANI AANJNE</t>
  </si>
  <si>
    <t>ANSHIKA PARIHAR</t>
  </si>
  <si>
    <t>SANVI  VERMA</t>
  </si>
  <si>
    <t>TANVI CHANDEL</t>
  </si>
  <si>
    <t>FAZIL HASAN</t>
  </si>
  <si>
    <t>ANSHU SHARMA</t>
  </si>
  <si>
    <t>nihal</t>
  </si>
  <si>
    <t>YUG CHOUHAN</t>
  </si>
  <si>
    <t>VANSH THAKRE</t>
  </si>
  <si>
    <t>Ayush</t>
  </si>
  <si>
    <t>TANMAY AMKARE</t>
  </si>
  <si>
    <t>KAVYA BATHAM</t>
  </si>
  <si>
    <t>NIDHI PAL</t>
  </si>
  <si>
    <t>LEESHA</t>
  </si>
  <si>
    <t>ANJIKA</t>
  </si>
  <si>
    <t>HARSHITMANAWAT</t>
  </si>
  <si>
    <t>raviya jaydev</t>
  </si>
  <si>
    <t>MANYATA VAISHNAVI MEHRA</t>
  </si>
  <si>
    <t>ANIKET NALWANSHI</t>
  </si>
  <si>
    <t>ABHAY SINGH DHIRAVAT</t>
  </si>
  <si>
    <t>Abhiraj Singh Gurjar</t>
  </si>
  <si>
    <t>KINJAL  NAGARIYA</t>
  </si>
  <si>
    <t>SAMAR SHARMA</t>
  </si>
  <si>
    <t>PRANUJAL VERMA</t>
  </si>
  <si>
    <t>krishna tomar</t>
  </si>
  <si>
    <t>POORV KUSHWAHA</t>
  </si>
  <si>
    <t xml:space="preserve">UDAY </t>
  </si>
  <si>
    <t>KAVYA RAI</t>
  </si>
  <si>
    <t>yugpawar</t>
  </si>
  <si>
    <t>VARUN RAIKWAR</t>
  </si>
  <si>
    <t>devansh sen</t>
  </si>
  <si>
    <t>RAHUL KUMAR</t>
  </si>
  <si>
    <t xml:space="preserve">ADITYA MOURYA </t>
  </si>
  <si>
    <t>sanskar singh</t>
  </si>
  <si>
    <t>Aaliya imran</t>
  </si>
  <si>
    <t>KANAK  SANMUKHANI</t>
  </si>
  <si>
    <t>Atharv Vishwakarma</t>
  </si>
  <si>
    <t>RHYDAM SONI</t>
  </si>
  <si>
    <t>GARIMA VISHWAKRMA</t>
  </si>
  <si>
    <t>NIHAL BATHRI</t>
  </si>
  <si>
    <t>PRINCE YADAV</t>
  </si>
  <si>
    <t>KAVYA</t>
  </si>
  <si>
    <t>SHASHANK</t>
  </si>
  <si>
    <t>KIRTI</t>
  </si>
  <si>
    <t>nikhil ahirwar</t>
  </si>
  <si>
    <t>ROSHNI KATARIYA</t>
  </si>
  <si>
    <t>ADITYA SEN</t>
  </si>
  <si>
    <t>Kinjal Sikarwar</t>
  </si>
  <si>
    <t>ANANYA DWIVEDI</t>
  </si>
  <si>
    <t>NANCY PARMAR</t>
  </si>
  <si>
    <t>NANCY KUMBARY</t>
  </si>
  <si>
    <t>gourav bargale</t>
  </si>
  <si>
    <t xml:space="preserve">ANUSHKA  SEN </t>
  </si>
  <si>
    <t>SANA TIWARI</t>
  </si>
  <si>
    <t>aman kumar raikwar</t>
  </si>
  <si>
    <t>anshika  mishra</t>
  </si>
  <si>
    <t>Mohammad ubesh</t>
  </si>
  <si>
    <t>REHAN KHAN</t>
  </si>
  <si>
    <t>UDAI JOGI</t>
  </si>
  <si>
    <t>KAJAL CHOUHAN</t>
  </si>
  <si>
    <t>Pratha</t>
  </si>
  <si>
    <t>MAAN DUFARE</t>
  </si>
  <si>
    <t>krishna maliya</t>
  </si>
  <si>
    <t>abhinav rai</t>
  </si>
  <si>
    <t>SURYANEEL</t>
  </si>
  <si>
    <t>SIMON</t>
  </si>
  <si>
    <t>PRERNA DHOTE</t>
  </si>
  <si>
    <t xml:space="preserve">PRIYA RAHANGDALE </t>
  </si>
  <si>
    <t>AARTI NAMDEV</t>
  </si>
  <si>
    <t>arnav</t>
  </si>
  <si>
    <t>abhiraj tomar</t>
  </si>
  <si>
    <t>aryan singh patel</t>
  </si>
  <si>
    <t>vansh chouhan</t>
  </si>
  <si>
    <t>Aditya Mishra</t>
  </si>
  <si>
    <t>HANIHIKA VERMA</t>
  </si>
  <si>
    <t>RADHIKA CHOURASIA</t>
  </si>
  <si>
    <t>Tanishk kaithal</t>
  </si>
  <si>
    <t>Jaynit Singh Meravi</t>
  </si>
  <si>
    <t>yusuf  akhtar</t>
  </si>
  <si>
    <t>deepak singh gouta</t>
  </si>
  <si>
    <t>ARNAV JAIN</t>
  </si>
  <si>
    <t>kajal</t>
  </si>
  <si>
    <t>SARTHAK MALVIYA</t>
  </si>
  <si>
    <t>MAHI RAJAK</t>
  </si>
  <si>
    <t>MOHAMMAD. RAYAN KHAN</t>
  </si>
  <si>
    <t>RIDHIMA PUSHP</t>
  </si>
  <si>
    <t>Nimisha Ajaniya</t>
  </si>
  <si>
    <t>kartik tiwari</t>
  </si>
  <si>
    <t>Tripti sharma</t>
  </si>
  <si>
    <t>VANI KUMAERI</t>
  </si>
  <si>
    <t>Aditya Haldar</t>
  </si>
  <si>
    <t>SUSHMA BANSL</t>
  </si>
  <si>
    <t>srishtimaiviya</t>
  </si>
  <si>
    <t>shriyansh kushwaha</t>
  </si>
  <si>
    <t>ANSHIKA CHOUHAN</t>
  </si>
  <si>
    <t>PARIDHI PATEL</t>
  </si>
  <si>
    <t>KRIPA MEHAR</t>
  </si>
  <si>
    <t>PRAFUL TUMBEKAR</t>
  </si>
  <si>
    <t>NIDHI BADOLE</t>
  </si>
  <si>
    <t>KHUSHI MISHRA</t>
  </si>
  <si>
    <t>SHRIYESHI VASTGWAI</t>
  </si>
  <si>
    <t>SHALVI PATIL</t>
  </si>
  <si>
    <t>Nancy Panika</t>
  </si>
  <si>
    <t>RASHI SATANKAR</t>
  </si>
  <si>
    <t>aarna rajput</t>
  </si>
  <si>
    <t>VIDUSHI SINGH</t>
  </si>
  <si>
    <t>Lakshya namdev</t>
  </si>
  <si>
    <t xml:space="preserve">Jigarosariya </t>
  </si>
  <si>
    <t>Radhika Gurjar</t>
  </si>
  <si>
    <t>Lakshita Maru</t>
  </si>
  <si>
    <t xml:space="preserve">Vaishnavi Athiya </t>
  </si>
  <si>
    <t xml:space="preserve">Anmol Sharma </t>
  </si>
  <si>
    <t>Virat joshi</t>
  </si>
  <si>
    <t xml:space="preserve">Utkarsh singh Bhadauria </t>
  </si>
  <si>
    <t>Subhishka saxena</t>
  </si>
  <si>
    <t>Deepansh upadhyay</t>
  </si>
  <si>
    <t>VIPUL SHARMA</t>
  </si>
  <si>
    <t xml:space="preserve">ABHAY KUMAR </t>
  </si>
  <si>
    <t>Gamini uikey</t>
  </si>
  <si>
    <t>BHUMI SINGH</t>
  </si>
  <si>
    <t>GARVIT NAGLE</t>
  </si>
  <si>
    <t>ARNAV VERMA</t>
  </si>
  <si>
    <t>GAUTAM NAGWANSHI</t>
  </si>
  <si>
    <t>OJASWINI SHARMA</t>
  </si>
  <si>
    <t>VISHAL JHA</t>
  </si>
  <si>
    <t xml:space="preserve">TARUN YADAV </t>
  </si>
  <si>
    <t>SHOURYA SHRIVAS</t>
  </si>
  <si>
    <t>ARNAV SONI</t>
  </si>
  <si>
    <t>prabal tomar</t>
  </si>
  <si>
    <t xml:space="preserve">MS. SHANNYA SHUKLA </t>
  </si>
  <si>
    <t>MO FAIZAN KHAN</t>
  </si>
  <si>
    <t>ARSHEEN</t>
  </si>
  <si>
    <t>ANSH GOUR</t>
  </si>
  <si>
    <t>ADARSHNINMAMA</t>
  </si>
  <si>
    <t>anamay yadav</t>
  </si>
  <si>
    <t>DEEPAK PATIL</t>
  </si>
  <si>
    <t>BHUVNESH SINGH YADAV</t>
  </si>
  <si>
    <t>rishika sen</t>
  </si>
  <si>
    <t>BHAVI SHRIVASTAVA</t>
  </si>
  <si>
    <t>KHWAISH MARSKOLE</t>
  </si>
  <si>
    <t>Pranshi Rathore</t>
  </si>
  <si>
    <t xml:space="preserve">AKSHITA </t>
  </si>
  <si>
    <t>PRINCE NAMDEV</t>
  </si>
  <si>
    <t>TAPASYA BHARGAVA</t>
  </si>
  <si>
    <t>bhumi gurjar</t>
  </si>
  <si>
    <t xml:space="preserve">ansh wardhan khatik </t>
  </si>
  <si>
    <t>anjil gurjar</t>
  </si>
  <si>
    <t>divyansh kewte</t>
  </si>
  <si>
    <t>PREM MANDAL</t>
  </si>
  <si>
    <t>ABHAY KUMAR ARYA</t>
  </si>
  <si>
    <t xml:space="preserve">Sanskriti Lodha </t>
  </si>
  <si>
    <t xml:space="preserve">Vidhi Dehariya </t>
  </si>
  <si>
    <t xml:space="preserve">adhiraj </t>
  </si>
  <si>
    <t>kushagra brahambhatt</t>
  </si>
  <si>
    <t>Gungun Kalawat</t>
  </si>
  <si>
    <t>PARTH SHRIVASTAVA</t>
  </si>
  <si>
    <t>mohan raghuwanshi</t>
  </si>
  <si>
    <t>reet amb</t>
  </si>
  <si>
    <t>aashay rathod</t>
  </si>
  <si>
    <t>koushki vishwakrama</t>
  </si>
  <si>
    <t>SAKSHI RAI</t>
  </si>
  <si>
    <t>PRINCY SHARMA</t>
  </si>
  <si>
    <t>INAYA KHAN</t>
  </si>
  <si>
    <t>SHRADDHA UPADHYAY</t>
  </si>
  <si>
    <t>KETAN KUSHAWH</t>
  </si>
  <si>
    <t>AYUSHI THAKUIR</t>
  </si>
  <si>
    <t>Rudrakshi Rajput</t>
  </si>
  <si>
    <t>Kavya ban</t>
  </si>
  <si>
    <t>Divyansh Jatav</t>
  </si>
  <si>
    <t xml:space="preserve">purvi sharma </t>
  </si>
  <si>
    <t>ruchisharma</t>
  </si>
  <si>
    <t>PRAKRATI BANODHA</t>
  </si>
  <si>
    <t>KAVYANSH ban</t>
  </si>
  <si>
    <t xml:space="preserve">Saurabh Kushwaha </t>
  </si>
  <si>
    <t>PAYAL PARIHAR</t>
  </si>
  <si>
    <t xml:space="preserve">SHAURYA SINGH THAKUR </t>
  </si>
  <si>
    <t>DIVYA MEENA</t>
  </si>
  <si>
    <t>Navya Meena</t>
  </si>
  <si>
    <t>Anshika  pandey</t>
  </si>
  <si>
    <t>yash rathore</t>
  </si>
  <si>
    <t>ANUP CHATTERJI</t>
  </si>
  <si>
    <t>Yash kushwah</t>
  </si>
  <si>
    <t>KRISHN MARAVI</t>
  </si>
  <si>
    <t>SUSHMITA SEN</t>
  </si>
  <si>
    <t>VAIBHAV SHARMA</t>
  </si>
  <si>
    <t>Samriddhi vashishtha</t>
  </si>
  <si>
    <t>jatin goure</t>
  </si>
  <si>
    <t>Hasan Ali</t>
  </si>
  <si>
    <t>DARSHIKA</t>
  </si>
  <si>
    <t>SHREYA SINGH</t>
  </si>
  <si>
    <t>ISHIKA KAUSHIK</t>
  </si>
  <si>
    <t>indrajeet kirar</t>
  </si>
  <si>
    <t xml:space="preserve"> CHAVI SANKHLA</t>
  </si>
  <si>
    <t>Sargun kaur</t>
  </si>
  <si>
    <t xml:space="preserve">Ronak Mehra </t>
  </si>
  <si>
    <t>Dolly ghudele</t>
  </si>
  <si>
    <t>Shivam Jatav</t>
  </si>
  <si>
    <t>junaid khan</t>
  </si>
  <si>
    <t>bhavya moroliya</t>
  </si>
  <si>
    <t xml:space="preserve">Gautam vishwakarma </t>
  </si>
  <si>
    <t>Aradhana shukla</t>
  </si>
  <si>
    <t>SAUMYA ROY</t>
  </si>
  <si>
    <t>VIRAT RAJ SINGH</t>
  </si>
  <si>
    <t xml:space="preserve">Yash kushwaha </t>
  </si>
  <si>
    <t>AAKRATI SHRIVAS</t>
  </si>
  <si>
    <t>Siddhi bhoyle</t>
  </si>
  <si>
    <t>Parmeshwari Salviya</t>
  </si>
  <si>
    <t>Kritika Rajak</t>
  </si>
  <si>
    <t xml:space="preserve">Harshita dhurve </t>
  </si>
  <si>
    <t xml:space="preserve">Manisha </t>
  </si>
  <si>
    <t xml:space="preserve">Mayuri jawariya </t>
  </si>
  <si>
    <t xml:space="preserve">Anu yadav </t>
  </si>
  <si>
    <t>aniket ahirwar</t>
  </si>
  <si>
    <t>Arpita prabhakar</t>
  </si>
  <si>
    <t>harshwaedhan mirdha</t>
  </si>
  <si>
    <t xml:space="preserve">Shashank </t>
  </si>
  <si>
    <t xml:space="preserve">DIVYANSHI KIRAR </t>
  </si>
  <si>
    <t>Mukul</t>
  </si>
  <si>
    <t>Satish parte</t>
  </si>
  <si>
    <t>Ishika Harvanshi</t>
  </si>
  <si>
    <t>VEER SINGH PATEL</t>
  </si>
  <si>
    <t>AROHI RAI</t>
  </si>
  <si>
    <t xml:space="preserve">Deeksha verma </t>
  </si>
  <si>
    <t>ARYA</t>
  </si>
  <si>
    <t>anshika sharma</t>
  </si>
  <si>
    <t>CHESTHA SHARMA</t>
  </si>
  <si>
    <t>Muskan</t>
  </si>
  <si>
    <t>Gaurav AHIRWAR</t>
  </si>
  <si>
    <t>Abuzaransri</t>
  </si>
  <si>
    <t>GAURAV PATIDAR</t>
  </si>
  <si>
    <t>NIMISHA SINGH</t>
  </si>
  <si>
    <t xml:space="preserve">Manav Ahirwar </t>
  </si>
  <si>
    <t>Krishna</t>
  </si>
  <si>
    <t xml:space="preserve">kanchan bhadoriya </t>
  </si>
  <si>
    <t xml:space="preserve"> AANYA MALVIYA</t>
  </si>
  <si>
    <t xml:space="preserve">Seeramreddi Poornima </t>
  </si>
  <si>
    <t>Purvi</t>
  </si>
  <si>
    <t xml:space="preserve">CHANDRASHEKHAR GUPTA </t>
  </si>
  <si>
    <t>HARSHVARDHAN</t>
  </si>
  <si>
    <t>pari jatav</t>
  </si>
  <si>
    <t>Aleena qureshi</t>
  </si>
  <si>
    <t>TANISHA SHARMA</t>
  </si>
  <si>
    <t>Ansh Jatav</t>
  </si>
  <si>
    <t>TULSI</t>
  </si>
  <si>
    <t>SUFIYA KHAN</t>
  </si>
  <si>
    <t>MOHIT SHARMA</t>
  </si>
  <si>
    <t>Darsh Gupta</t>
  </si>
  <si>
    <t>HARSHITA   CHOUHAN</t>
  </si>
  <si>
    <t>RAJ CHOUDHARY</t>
  </si>
  <si>
    <t>Samarth verma</t>
  </si>
  <si>
    <t>ANADI KAPADIYA</t>
  </si>
  <si>
    <t>Vidit Singh Tomar</t>
  </si>
  <si>
    <t>NAMAN JATAV</t>
  </si>
  <si>
    <t>VINAYAKSHRIVASTAVA</t>
  </si>
  <si>
    <t>TUSHAR ARYA</t>
  </si>
  <si>
    <t>MISHTI TRIVEDI</t>
  </si>
  <si>
    <t>MANYA PAWAR</t>
  </si>
  <si>
    <t>raahim</t>
  </si>
  <si>
    <t>KARTIK LOWANSHI</t>
  </si>
  <si>
    <t>JATASYA PATIDAR</t>
  </si>
  <si>
    <t>PRATEEK MALVIYA</t>
  </si>
  <si>
    <t>KANAK SEN</t>
  </si>
  <si>
    <t>JAI KUMAR KUSHWAH</t>
  </si>
  <si>
    <t>KRISH SAWLE</t>
  </si>
  <si>
    <t>PARI GURU</t>
  </si>
  <si>
    <t>PRANAV YADAV</t>
  </si>
  <si>
    <t>PRATHNA PRAJAPATI</t>
  </si>
  <si>
    <t>tanmay patil</t>
  </si>
  <si>
    <t>Shelendra singh parihar</t>
  </si>
  <si>
    <t>Shaurvi singh</t>
  </si>
  <si>
    <t>krishna  mehta</t>
  </si>
  <si>
    <t>ASHUTOSH SHARMA</t>
  </si>
  <si>
    <t>AYUSH SINGH TOMAR</t>
  </si>
  <si>
    <t>aditya rajagr</t>
  </si>
  <si>
    <t>Dakshita Malviya</t>
  </si>
  <si>
    <t>MADHAVPRIYA GOUR</t>
  </si>
  <si>
    <t>piyush  yadav</t>
  </si>
  <si>
    <t>vidhan vashishth</t>
  </si>
  <si>
    <t>VANSH KUMAR SONI</t>
  </si>
  <si>
    <t>saransh jadhav</t>
  </si>
  <si>
    <t>YOGITA SALUNKE</t>
  </si>
  <si>
    <t>AYAN KHAN</t>
  </si>
  <si>
    <t>NITIN SAGAR</t>
  </si>
  <si>
    <t>MD.SAAD ALI</t>
  </si>
  <si>
    <t>syed musaib</t>
  </si>
  <si>
    <t>ANUSHKA SHARMA</t>
  </si>
  <si>
    <t>DARSHIKA TIWARI</t>
  </si>
  <si>
    <t>PRATIGYA JATAV</t>
  </si>
  <si>
    <t>PATNAYAKUNI JOSHIKA</t>
  </si>
  <si>
    <t>EKTA KHANDEKAR</t>
  </si>
  <si>
    <t xml:space="preserve">JOYAL THOMAS </t>
  </si>
  <si>
    <t>ARANAV singh</t>
  </si>
  <si>
    <t>vansh bhADAURIA</t>
  </si>
  <si>
    <t>NARAYANI BHAGAT</t>
  </si>
  <si>
    <t>AARCHI SHARMA</t>
  </si>
  <si>
    <t>UJJWAL BHADORIYA</t>
  </si>
  <si>
    <t>SIDDHANT LODHWA</t>
  </si>
  <si>
    <t>vanshita jaiswal</t>
  </si>
  <si>
    <t>arpita</t>
  </si>
  <si>
    <t>anshika verma</t>
  </si>
  <si>
    <t>komal wagh</t>
  </si>
  <si>
    <t>PRIYAMVADA SHUKLA</t>
  </si>
  <si>
    <t>lavish</t>
  </si>
  <si>
    <t>vanshika pandey</t>
  </si>
  <si>
    <t>PRASHANT CHOUHAN</t>
  </si>
  <si>
    <t>PRAVEEN</t>
  </si>
  <si>
    <t>aarav saxena</t>
  </si>
  <si>
    <t>YATHARTH SINGH NARWARIYA</t>
  </si>
  <si>
    <t>ANURAG SINGH</t>
  </si>
  <si>
    <t>kushagra</t>
  </si>
  <si>
    <t>NIDHI CHADAR</t>
  </si>
  <si>
    <t>aastha</t>
  </si>
  <si>
    <t>anas khan</t>
  </si>
  <si>
    <t>PRAYANSH</t>
  </si>
  <si>
    <t>ARUSH</t>
  </si>
  <si>
    <t>ADITYA BHADORIA</t>
  </si>
  <si>
    <t>AASHI NAVIK</t>
  </si>
  <si>
    <t>PRACHI</t>
  </si>
  <si>
    <t>PURVA TOMAR</t>
  </si>
  <si>
    <t>SRISHTI SINGH</t>
  </si>
  <si>
    <t>MAYANK PATIDAR</t>
  </si>
  <si>
    <t>shagun parwal</t>
  </si>
  <si>
    <t>Aditya sahu</t>
  </si>
  <si>
    <t>divy sonwane</t>
  </si>
  <si>
    <t>sanidhya malviya</t>
  </si>
  <si>
    <t>kanika malviya</t>
  </si>
  <si>
    <t>KRISHNA BAGHEL</t>
  </si>
  <si>
    <t>SOMYA CHOUDHARY</t>
  </si>
  <si>
    <t>arman chutile</t>
  </si>
  <si>
    <t>aradhya singh</t>
  </si>
  <si>
    <t>TANYA PAWAIYA</t>
  </si>
  <si>
    <t>bhoomika kalmey</t>
  </si>
  <si>
    <t>prtihya</t>
  </si>
  <si>
    <t>PRIYANSHI MARSKOLE</t>
  </si>
  <si>
    <t>VIVEK YADAV</t>
  </si>
  <si>
    <t>Nehal</t>
  </si>
  <si>
    <t>GOURAV</t>
  </si>
  <si>
    <t>RAGINI MORE</t>
  </si>
  <si>
    <t>VANSHIKA THOMBRE</t>
  </si>
  <si>
    <t>shivam mobiya</t>
  </si>
  <si>
    <t>grancy dhaman</t>
  </si>
  <si>
    <t>ashutosh rajput</t>
  </si>
  <si>
    <t>nishit satankar</t>
  </si>
  <si>
    <t>ANAY SINGH CHOUHAN</t>
  </si>
  <si>
    <t>ANSHIKA SEN</t>
  </si>
  <si>
    <t xml:space="preserve">kanchan chourasiya </t>
  </si>
  <si>
    <t>shagun thakur</t>
  </si>
  <si>
    <t>khushi dixit</t>
  </si>
  <si>
    <t>Aisha Qureshi</t>
  </si>
  <si>
    <t>ADARSH CHOUHAM</t>
  </si>
  <si>
    <t xml:space="preserve">aniket yadav </t>
  </si>
  <si>
    <t>Nikunj rathod</t>
  </si>
  <si>
    <t>ayush parmar</t>
  </si>
  <si>
    <t>aharva yadav</t>
  </si>
  <si>
    <t>AASHVIBILLORE</t>
  </si>
  <si>
    <t>divyansh sharma</t>
  </si>
  <si>
    <t>harshad tyagi</t>
  </si>
  <si>
    <t>YASH RATHOD</t>
  </si>
  <si>
    <t>Sarang koli</t>
  </si>
  <si>
    <t>NAMANJOSHI</t>
  </si>
  <si>
    <t>RISHABH DAWAR</t>
  </si>
  <si>
    <t>Raja batham</t>
  </si>
  <si>
    <t>daksh khatri</t>
  </si>
  <si>
    <t>Tamanna joshi</t>
  </si>
  <si>
    <t>Pranav sonpure</t>
  </si>
  <si>
    <t>AARAV NAGLE</t>
  </si>
  <si>
    <t>ABHINAV SINGH</t>
  </si>
  <si>
    <t>aaryan upadhyay</t>
  </si>
  <si>
    <t xml:space="preserve">KUSH </t>
  </si>
  <si>
    <t>HARSH SHARMA</t>
  </si>
  <si>
    <t>Sagar Gawhade</t>
  </si>
  <si>
    <t>Utkarsh Singh</t>
  </si>
  <si>
    <t>chanchal verma</t>
  </si>
  <si>
    <t>GOURANSH</t>
  </si>
  <si>
    <t>KHUSHBOO AHIRWAR</t>
  </si>
  <si>
    <t>garima verma</t>
  </si>
  <si>
    <t>VIHAN RAGHUWANSHI</t>
  </si>
  <si>
    <t>KASHIF KHAN</t>
  </si>
  <si>
    <t>GARVIT PARETA</t>
  </si>
  <si>
    <t>NITIN</t>
  </si>
  <si>
    <t>aryaman singh udawat</t>
  </si>
  <si>
    <t>Divyam jeet Bark</t>
  </si>
  <si>
    <t>bhagwat  jatav</t>
  </si>
  <si>
    <t>Aaradhya Shrivastava</t>
  </si>
  <si>
    <t>LAV</t>
  </si>
  <si>
    <t>himadri khatri</t>
  </si>
  <si>
    <t>Monika khandagre</t>
  </si>
  <si>
    <t>Vansh Pandole</t>
  </si>
  <si>
    <t>aaditya singh</t>
  </si>
  <si>
    <t>bhavesh sharma</t>
  </si>
  <si>
    <t>daksh goud</t>
  </si>
  <si>
    <t>SAMRIDDHI PANDEY</t>
  </si>
  <si>
    <t xml:space="preserve">VARSHA WADEKAR </t>
  </si>
  <si>
    <t>abdul khan</t>
  </si>
  <si>
    <t>Karunendra  singh</t>
  </si>
  <si>
    <t>MOHAMMAD AMAAN</t>
  </si>
  <si>
    <t>nikhil  yadav</t>
  </si>
  <si>
    <t>SUHANI AGARAWAL</t>
  </si>
  <si>
    <t>ADIBA DAYER</t>
  </si>
  <si>
    <t>MARIYAM QAZI</t>
  </si>
  <si>
    <t>bawedali</t>
  </si>
  <si>
    <t>poorvi salaam</t>
  </si>
  <si>
    <t>Kamakshi bhawsar</t>
  </si>
  <si>
    <t>vansh deshmukh</t>
  </si>
  <si>
    <t>yashvani shanishare</t>
  </si>
  <si>
    <t>Vinay</t>
  </si>
  <si>
    <t>kratika toria</t>
  </si>
  <si>
    <t>bhumika sankhla</t>
  </si>
  <si>
    <t>shivam jha</t>
  </si>
  <si>
    <t>shantanu gangare</t>
  </si>
  <si>
    <t>lokumar dhanode</t>
  </si>
  <si>
    <t>dishika</t>
  </si>
  <si>
    <t>Iqra Siddiquie</t>
  </si>
  <si>
    <t>SAMARTH YADAV</t>
  </si>
  <si>
    <t>NIHARIKHA UPPARI</t>
  </si>
  <si>
    <t>himanshu mandloi</t>
  </si>
  <si>
    <t>Pranjal Bhallavi</t>
  </si>
  <si>
    <t>sejal tiwari</t>
  </si>
  <si>
    <t>nikhil dagar</t>
  </si>
  <si>
    <t>Sushant singh</t>
  </si>
  <si>
    <t>SOURABH UIKEY</t>
  </si>
  <si>
    <t xml:space="preserve">Sankalp Binjhade </t>
  </si>
  <si>
    <t>goutam brahamne</t>
  </si>
  <si>
    <t>TVISHA SINGH</t>
  </si>
  <si>
    <t>GUNGUN SINGH</t>
  </si>
  <si>
    <t>KRISHNA CHOUBEY</t>
  </si>
  <si>
    <t>TEJAS  DHAKAD</t>
  </si>
  <si>
    <t>Shezan dange</t>
  </si>
  <si>
    <t>KRIS SAMANTA</t>
  </si>
  <si>
    <t>KAVYANSH PARMAR</t>
  </si>
  <si>
    <t>khushi chouhan</t>
  </si>
  <si>
    <t>ritik verma</t>
  </si>
  <si>
    <t>PRANJALI</t>
  </si>
  <si>
    <t>lima siddiqui</t>
  </si>
  <si>
    <t>prachi verma</t>
  </si>
  <si>
    <t>UJJWAL NAGOTIYA</t>
  </si>
  <si>
    <t>Gaurav dhar</t>
  </si>
  <si>
    <t>SHREYA CHOUHAN</t>
  </si>
  <si>
    <t>ANANYA SHARMA</t>
  </si>
  <si>
    <t>SAMHITA GULLIPALLI</t>
  </si>
  <si>
    <t xml:space="preserve">mohit nagle </t>
  </si>
  <si>
    <t>dHANISH SISODIYA</t>
  </si>
  <si>
    <t>SHIVAM SINGH SISODIYA</t>
  </si>
  <si>
    <t>JANAK NANDINI</t>
  </si>
  <si>
    <t>Nitya sen</t>
  </si>
  <si>
    <t>rajvardhan</t>
  </si>
  <si>
    <t>YASH SAHU</t>
  </si>
  <si>
    <t>RISHI CHOUDHARY</t>
  </si>
  <si>
    <t>Avani Godewar</t>
  </si>
  <si>
    <t>VARUN SINGH</t>
  </si>
  <si>
    <t xml:space="preserve">ridhi soni </t>
  </si>
  <si>
    <t>neelam  tilavdiya</t>
  </si>
  <si>
    <t>tejashvi  makode</t>
  </si>
  <si>
    <t>AARADHYA SHUKLA</t>
  </si>
  <si>
    <t>VAANI SINGH</t>
  </si>
  <si>
    <t>ansh ambsta</t>
  </si>
  <si>
    <t>YASHODA NIGAM</t>
  </si>
  <si>
    <t>TANU KUSHWAHA</t>
  </si>
  <si>
    <t>RISHIKA KUMARI</t>
  </si>
  <si>
    <t>DISU NARWARE</t>
  </si>
  <si>
    <t>KAVYA SAHU</t>
  </si>
  <si>
    <t>kartik raikwar</t>
  </si>
  <si>
    <t>ANUSHREE DHAKAD</t>
  </si>
  <si>
    <t>dipanshu kumar</t>
  </si>
  <si>
    <t>riya kachneriya</t>
  </si>
  <si>
    <t>Abdul akeeb khan</t>
  </si>
  <si>
    <t>kanishka bairagi</t>
  </si>
  <si>
    <t>RUDRA CHOUHAN</t>
  </si>
  <si>
    <t>SANAY TONGIA</t>
  </si>
  <si>
    <t>sarvesh</t>
  </si>
  <si>
    <t>palak sopnpure</t>
  </si>
  <si>
    <t xml:space="preserve">YASHVI MALIVYA </t>
  </si>
  <si>
    <t>nihaRIKA PANDOLE</t>
  </si>
  <si>
    <t>pragya solanki</t>
  </si>
  <si>
    <t>SAKSHAM HARODE</t>
  </si>
  <si>
    <t>AKSHIT RAWAT</t>
  </si>
  <si>
    <t>yashika salame</t>
  </si>
  <si>
    <t>divyansh rathore</t>
  </si>
  <si>
    <t>vedakshi barodia</t>
  </si>
  <si>
    <t>PRINCE VERMA</t>
  </si>
  <si>
    <t>kailas.k.s</t>
  </si>
  <si>
    <t>wajeeha siddiqui</t>
  </si>
  <si>
    <t>vaidik sonania</t>
  </si>
  <si>
    <t>DEEPIKA</t>
  </si>
  <si>
    <t>KHUSHI</t>
  </si>
  <si>
    <t>riya yadav</t>
  </si>
  <si>
    <t>vaishnavi saxena</t>
  </si>
  <si>
    <t>kaishween kaur</t>
  </si>
  <si>
    <t>umang vike</t>
  </si>
  <si>
    <t>Raghvendra Singh</t>
  </si>
  <si>
    <t>shivam alawa</t>
  </si>
  <si>
    <t>yatnesh mane</t>
  </si>
  <si>
    <t>pratham verma</t>
  </si>
  <si>
    <t>ranvijay singh tanwar</t>
  </si>
  <si>
    <t>YASH BHALSE</t>
  </si>
  <si>
    <t>vinayak satwaskar</t>
  </si>
  <si>
    <t>yug bedi</t>
  </si>
  <si>
    <t>viraj</t>
  </si>
  <si>
    <t xml:space="preserve">yash verma </t>
  </si>
  <si>
    <t>hobhansh patel</t>
  </si>
  <si>
    <t>Yatindra Suryawanshi</t>
  </si>
  <si>
    <t>Gagan Meena</t>
  </si>
  <si>
    <t>Darshan dashora</t>
  </si>
  <si>
    <t>Dheeraj  Joshi</t>
  </si>
  <si>
    <t>NEETU CHOUHAN</t>
  </si>
  <si>
    <t>MAHIMA SHARMA</t>
  </si>
  <si>
    <t>ballu munniya</t>
  </si>
  <si>
    <t>ashutosh sandha</t>
  </si>
  <si>
    <t>harish mevdiya</t>
  </si>
  <si>
    <t>kalpesh dodiyar</t>
  </si>
  <si>
    <t>harshad solanki</t>
  </si>
  <si>
    <t>vaibhav bhabhav</t>
  </si>
  <si>
    <t>parth sharma</t>
  </si>
  <si>
    <t>shubham dodiyar</t>
  </si>
  <si>
    <t>mansi ganawa</t>
  </si>
  <si>
    <t>sumit kelwa</t>
  </si>
  <si>
    <t>roshni  parihar</t>
  </si>
  <si>
    <t xml:space="preserve">mohammad raza khan </t>
  </si>
  <si>
    <t>maithali'marmat;</t>
  </si>
  <si>
    <t>abhishek gamad</t>
  </si>
  <si>
    <t>abhijeet gadriya</t>
  </si>
  <si>
    <t>vratika bhagora</t>
  </si>
  <si>
    <t>Garvita Mourya</t>
  </si>
  <si>
    <t>vaishnavi patidar</t>
  </si>
  <si>
    <t>abhishek malviya</t>
  </si>
  <si>
    <t>ashvini mohabe</t>
  </si>
  <si>
    <t>nisha cholkar</t>
  </si>
  <si>
    <t>shivendra</t>
  </si>
  <si>
    <t>Chitranshi  damor</t>
  </si>
  <si>
    <t>Devanshi madliya</t>
  </si>
  <si>
    <t>Shruti kasera</t>
  </si>
  <si>
    <t>soumya</t>
  </si>
  <si>
    <t>tanishka sankhala</t>
  </si>
  <si>
    <t>keshav chouhan</t>
  </si>
  <si>
    <t>neerajkumarpargi</t>
  </si>
  <si>
    <t>tina vyas</t>
  </si>
  <si>
    <t>himanshi rathod</t>
  </si>
  <si>
    <t>amrata sirsath</t>
  </si>
  <si>
    <t>ishika javliya</t>
  </si>
  <si>
    <t>HATAVI RAWAL</t>
  </si>
  <si>
    <t>Mrityunjay soni</t>
  </si>
  <si>
    <t>suhana prajapati</t>
  </si>
  <si>
    <t>sumayya fatima</t>
  </si>
  <si>
    <t>pushpendra pawar</t>
  </si>
  <si>
    <t>Neeti panwar</t>
  </si>
  <si>
    <t>garima rawat</t>
  </si>
  <si>
    <t>YUVRAJ PARMAR</t>
  </si>
  <si>
    <t>Prachi Dhadse</t>
  </si>
  <si>
    <t>aradhana</t>
  </si>
  <si>
    <t>mishthi parmar</t>
  </si>
  <si>
    <t>vivek narvere</t>
  </si>
  <si>
    <t>aditya jha</t>
  </si>
  <si>
    <t>A.Prakatheeswaran</t>
  </si>
  <si>
    <t>rakshit kushwaha</t>
  </si>
  <si>
    <t>Garv Ivanati</t>
  </si>
  <si>
    <t>ASHVIN KAPSE</t>
  </si>
  <si>
    <t>TANISHAQ KAPSE</t>
  </si>
  <si>
    <t>varun choure</t>
  </si>
  <si>
    <t>Sadyarsh SONI</t>
  </si>
  <si>
    <t>FAIZ ALI</t>
  </si>
  <si>
    <t>RAJ KUMAR CHATURVEDI</t>
  </si>
  <si>
    <t>ansh verma</t>
  </si>
  <si>
    <t>RUDRA RATHORE</t>
  </si>
  <si>
    <t>dakshika lodhi</t>
  </si>
  <si>
    <t xml:space="preserve">Aayushi Choudhary </t>
  </si>
  <si>
    <t>ashvin parmar</t>
  </si>
  <si>
    <t>anika singh kirar</t>
  </si>
  <si>
    <t>Anshuman kumar suman</t>
  </si>
  <si>
    <t>LAKSHYA AKHAND</t>
  </si>
  <si>
    <t>AYUSH CHOUDHARY</t>
  </si>
  <si>
    <t>tanish malviya</t>
  </si>
  <si>
    <t>devansh kushwha</t>
  </si>
  <si>
    <t>Mayank Bachhle</t>
  </si>
  <si>
    <t>harshit  tamrakar</t>
  </si>
  <si>
    <t>mayank bamne</t>
  </si>
  <si>
    <t>darsh rathore</t>
  </si>
  <si>
    <t>dev gound</t>
  </si>
  <si>
    <t>anirudh chandravanshi</t>
  </si>
  <si>
    <t>DEVESHI THAKRE</t>
  </si>
  <si>
    <t>dolly verma</t>
  </si>
  <si>
    <t>Agrima Jain</t>
  </si>
  <si>
    <t>Devendra</t>
  </si>
  <si>
    <t>anjana dindor</t>
  </si>
  <si>
    <t>garima ninama</t>
  </si>
  <si>
    <t>drishti yogi</t>
  </si>
  <si>
    <t>dev singh tomar</t>
  </si>
  <si>
    <t>dishika somarwal</t>
  </si>
  <si>
    <t>dhwaj dhakad</t>
  </si>
  <si>
    <t>Apurva Bhabar</t>
  </si>
  <si>
    <t>chirag agrawal</t>
  </si>
  <si>
    <t>harshit thakur</t>
  </si>
  <si>
    <t xml:space="preserve">riptee patidar </t>
  </si>
  <si>
    <t>Bharti  Tiwari</t>
  </si>
  <si>
    <t>mansi wagmare</t>
  </si>
  <si>
    <t>bhavesh makwana</t>
  </si>
  <si>
    <t>LAKSHYA PATIDAR</t>
  </si>
  <si>
    <t>7b</t>
  </si>
  <si>
    <t>Nivyanshu dama</t>
  </si>
  <si>
    <t>moksh kumawat</t>
  </si>
  <si>
    <t>amrit silawat</t>
  </si>
  <si>
    <t>Yuvraj Mehra</t>
  </si>
  <si>
    <t xml:space="preserve">sachin mandloi </t>
  </si>
  <si>
    <t>Ravina Dama</t>
  </si>
  <si>
    <t>ADITYA KUMAR</t>
  </si>
  <si>
    <t>PRITESH GANAWA</t>
  </si>
  <si>
    <t>RADHIKA MAIDA</t>
  </si>
  <si>
    <t>krishna meena</t>
  </si>
  <si>
    <t>zuneirah khan zahra</t>
  </si>
  <si>
    <t>purva sonpure</t>
  </si>
  <si>
    <t>yuvraj jatpurya</t>
  </si>
  <si>
    <t>manyata yadav</t>
  </si>
  <si>
    <t>shashwat sharma</t>
  </si>
  <si>
    <t>shourya kadela</t>
  </si>
  <si>
    <t>kartik silawat</t>
  </si>
  <si>
    <t>VAIBHAV BASER</t>
  </si>
  <si>
    <t>kanishka verma</t>
  </si>
  <si>
    <t>Aarav Gehlot</t>
  </si>
  <si>
    <t xml:space="preserve"> aamir hussain</t>
  </si>
  <si>
    <t>OJASVEE KUMAVAT</t>
  </si>
  <si>
    <t>PIYAL SAHU</t>
  </si>
  <si>
    <t>PRATISHTHA TRIPATHI</t>
  </si>
  <si>
    <t>Vansh raj anare</t>
  </si>
  <si>
    <t>jagrati charel</t>
  </si>
  <si>
    <t>AVNI MALVI</t>
  </si>
  <si>
    <t>keshav parihar</t>
  </si>
  <si>
    <t>vansh gurjar</t>
  </si>
  <si>
    <t>lalit mewada</t>
  </si>
  <si>
    <t>kanishk saxena</t>
  </si>
  <si>
    <t>laksh bharti</t>
  </si>
  <si>
    <t>raginee uikey</t>
  </si>
  <si>
    <t>jaya rajput</t>
  </si>
  <si>
    <t>Manya Dawande</t>
  </si>
  <si>
    <t>diya khadagade</t>
  </si>
  <si>
    <t>Saransh salam</t>
  </si>
  <si>
    <t xml:space="preserve">Sawan Nirapure </t>
  </si>
  <si>
    <t>GEET DOUNDE</t>
  </si>
  <si>
    <t>TANISHKA CHANDELKAR</t>
  </si>
  <si>
    <t>LEVINA MANGWANI</t>
  </si>
  <si>
    <t>harshita gavande</t>
  </si>
  <si>
    <t xml:space="preserve">GUNJAN BOKHARE </t>
  </si>
  <si>
    <t>navya</t>
  </si>
  <si>
    <t>naitik pal</t>
  </si>
  <si>
    <t>kanav patel</t>
  </si>
  <si>
    <t xml:space="preserve">Praagya Mishra </t>
  </si>
  <si>
    <t xml:space="preserve">jigar sharma </t>
  </si>
  <si>
    <t>raagini singh solanki</t>
  </si>
  <si>
    <t>vardan singh  rawat</t>
  </si>
  <si>
    <t>ridhima saraswat</t>
  </si>
  <si>
    <t>kanika sisodiya</t>
  </si>
  <si>
    <t>devangi</t>
  </si>
  <si>
    <t>pawan sen</t>
  </si>
  <si>
    <t>prince mothla</t>
  </si>
  <si>
    <t xml:space="preserve">priyanshu </t>
  </si>
  <si>
    <t>rashi  naroliya</t>
  </si>
  <si>
    <t>misti</t>
  </si>
  <si>
    <t>manishka bharti</t>
  </si>
  <si>
    <t>AALEMA</t>
  </si>
  <si>
    <t>vaishali panwer</t>
  </si>
  <si>
    <t xml:space="preserve">tamanna </t>
  </si>
  <si>
    <t>Vedanshi Rathod</t>
  </si>
  <si>
    <t>SHOBHITA PAL</t>
  </si>
  <si>
    <t>Mahi Thateraj</t>
  </si>
  <si>
    <t xml:space="preserve">NAVYA NARVARIYA </t>
  </si>
  <si>
    <t>shraddha rajput</t>
  </si>
  <si>
    <t>Aishwairya dawar</t>
  </si>
  <si>
    <t>diksha singh</t>
  </si>
  <si>
    <t>TANISHA WANKHEDE</t>
  </si>
  <si>
    <t>Suhavani Sahu</t>
  </si>
  <si>
    <t>ANVESHA</t>
  </si>
  <si>
    <t>MAHI ATUDE</t>
  </si>
  <si>
    <t>ANANYA BAVRE</t>
  </si>
  <si>
    <t>Purushottam Shrivas</t>
  </si>
  <si>
    <t>shreyansh saxena</t>
  </si>
  <si>
    <t>Mayuri Bihare</t>
  </si>
  <si>
    <t>arya malviya</t>
  </si>
  <si>
    <t xml:space="preserve">latika malviya </t>
  </si>
  <si>
    <t>divyanshi kanel</t>
  </si>
  <si>
    <t>Navya Mohade</t>
  </si>
  <si>
    <t xml:space="preserve">Avani Joshi </t>
  </si>
  <si>
    <t>viraj solanki</t>
  </si>
  <si>
    <t>aashutosh chouhan</t>
  </si>
  <si>
    <t>Kashish Vatke</t>
  </si>
  <si>
    <t>KUSHAL PAWAR</t>
  </si>
  <si>
    <t>NAMRATA KUMRE</t>
  </si>
  <si>
    <t>jaidhote</t>
  </si>
  <si>
    <t>yashasvi dubey</t>
  </si>
  <si>
    <t>Pratyusha pawar</t>
  </si>
  <si>
    <t>Samarth Goel</t>
  </si>
  <si>
    <t xml:space="preserve">Anushka Verma </t>
  </si>
  <si>
    <t>yuvika khakre</t>
  </si>
  <si>
    <t>HIMANI VERMA</t>
  </si>
  <si>
    <t>nikunjkhatarkar</t>
  </si>
  <si>
    <t>NOVITPANDEPRAJAPATI</t>
  </si>
  <si>
    <t>ISHAN GOHE</t>
  </si>
  <si>
    <t>Mohit prajapati</t>
  </si>
  <si>
    <t xml:space="preserve">SURBHI BAGHEL </t>
  </si>
  <si>
    <t xml:space="preserve">Mukund sing lovenshi </t>
  </si>
  <si>
    <t>Rishabh chouhan</t>
  </si>
  <si>
    <t xml:space="preserve">Mohit Bagdia </t>
  </si>
  <si>
    <t>Ahsan Rasool</t>
  </si>
  <si>
    <t xml:space="preserve">Krishna Sharma </t>
  </si>
  <si>
    <t>Tanishka Havele</t>
  </si>
  <si>
    <t>Divyanshu sharma</t>
  </si>
  <si>
    <t>Vanshika Damor</t>
  </si>
  <si>
    <t>Devanshi Joshi</t>
  </si>
  <si>
    <t>CHETAN KUMARI</t>
  </si>
  <si>
    <t>naitik yadav</t>
  </si>
  <si>
    <t xml:space="preserve">Kritika pandey </t>
  </si>
  <si>
    <t xml:space="preserve">Anand Bagde </t>
  </si>
  <si>
    <t xml:space="preserve">Yashwant patidar </t>
  </si>
  <si>
    <t>Manas Dhakad</t>
  </si>
  <si>
    <t xml:space="preserve">Vedant Digarse </t>
  </si>
  <si>
    <t xml:space="preserve">Dhanashri patil </t>
  </si>
  <si>
    <t xml:space="preserve">Shreya Tiwari </t>
  </si>
  <si>
    <t>Yashswini kharje</t>
  </si>
  <si>
    <t>saras sharma</t>
  </si>
  <si>
    <t xml:space="preserve">Yashita muley </t>
  </si>
  <si>
    <t xml:space="preserve">Mohmmad Jakwan khan </t>
  </si>
  <si>
    <t xml:space="preserve">Astitva ojha </t>
  </si>
  <si>
    <t>satendrapratap singh kaurav</t>
  </si>
  <si>
    <t>shivangi chaurasiya</t>
  </si>
  <si>
    <t>KHUSHI PARIHAR</t>
  </si>
  <si>
    <t>girraj sengar</t>
  </si>
  <si>
    <t>Chhaya Verma</t>
  </si>
  <si>
    <t>Priyal Bajpai</t>
  </si>
  <si>
    <t>ADITI KAURAV</t>
  </si>
  <si>
    <t>ayush shivas</t>
  </si>
  <si>
    <t>aditya rathore</t>
  </si>
  <si>
    <t>SURYANSHRAWAT</t>
  </si>
  <si>
    <t>Atharv Soni</t>
  </si>
  <si>
    <t>saksham singh rajput</t>
  </si>
  <si>
    <t xml:space="preserve">Viraj yadav </t>
  </si>
  <si>
    <t xml:space="preserve">Riya Kumari </t>
  </si>
  <si>
    <t>LAVANSH MAJHI</t>
  </si>
  <si>
    <t>hrdyansh goswami</t>
  </si>
  <si>
    <t>darvesh arora</t>
  </si>
  <si>
    <t>arman khan</t>
  </si>
  <si>
    <t>umang chopra</t>
  </si>
  <si>
    <t>aishwaryparashar</t>
  </si>
  <si>
    <t>Jay Madhukar Rathod</t>
  </si>
  <si>
    <t xml:space="preserve">Kritika Pawar </t>
  </si>
  <si>
    <t xml:space="preserve">Shreshti </t>
  </si>
  <si>
    <t>ANSHUL GOND</t>
  </si>
  <si>
    <t>siddhi sharma</t>
  </si>
  <si>
    <t>TANUSHKA RATHORE</t>
  </si>
  <si>
    <t xml:space="preserve">Ananya Ajesh </t>
  </si>
  <si>
    <t>BHUMIKA SHARMA</t>
  </si>
  <si>
    <t>sheenu</t>
  </si>
  <si>
    <t>Anshul Siloria</t>
  </si>
  <si>
    <t>sakshi kushwaha</t>
  </si>
  <si>
    <t>Ayushi Vishvkarma</t>
  </si>
  <si>
    <t xml:space="preserve">Aditya Kumar Singh </t>
  </si>
  <si>
    <t>raunaksharma</t>
  </si>
  <si>
    <t>pooja kushwah</t>
  </si>
  <si>
    <t>anvesha tiwari</t>
  </si>
  <si>
    <t>anvi dubey</t>
  </si>
  <si>
    <t>rupali</t>
  </si>
  <si>
    <t>chiragsikarwar</t>
  </si>
  <si>
    <t>MITALI SHARMA</t>
  </si>
  <si>
    <t>anshika shukla</t>
  </si>
  <si>
    <t>VANSHIKA VYAS</t>
  </si>
  <si>
    <t>BANDANA BIROLIYA</t>
  </si>
  <si>
    <t>astha patel</t>
  </si>
  <si>
    <t xml:space="preserve">Anushka gurjar </t>
  </si>
  <si>
    <t xml:space="preserve">Arush Chouksey </t>
  </si>
  <si>
    <t>Anushka Singh</t>
  </si>
  <si>
    <t>AARADHYA SHRIVASTAVA</t>
  </si>
  <si>
    <t xml:space="preserve">Dipika shakya </t>
  </si>
  <si>
    <t>Tusha chouhan</t>
  </si>
  <si>
    <t xml:space="preserve">Swara Narkhede </t>
  </si>
  <si>
    <t xml:space="preserve">KESHAV JATAV </t>
  </si>
  <si>
    <t>aelina lahore</t>
  </si>
  <si>
    <t>Aahana Raikwar</t>
  </si>
  <si>
    <t>Divyanshi jarwal</t>
  </si>
  <si>
    <t xml:space="preserve">Aarav chouhan </t>
  </si>
  <si>
    <t>Kashvi dubey</t>
  </si>
  <si>
    <t>Jigar thakre</t>
  </si>
  <si>
    <t xml:space="preserve">Vinamrata gurjar </t>
  </si>
  <si>
    <t xml:space="preserve">Kush tyagi </t>
  </si>
  <si>
    <t>Jas chauhan</t>
  </si>
  <si>
    <t>Piyush Tripathi</t>
  </si>
  <si>
    <t xml:space="preserve">Akshat Warathe </t>
  </si>
  <si>
    <t xml:space="preserve">Aaradhya Paliwal </t>
  </si>
  <si>
    <t>Prathmesh Gehlot</t>
  </si>
  <si>
    <t xml:space="preserve">Ananya parihar </t>
  </si>
  <si>
    <t>Yash Dhakad</t>
  </si>
  <si>
    <t>Ansh Yadav</t>
  </si>
  <si>
    <t>Sneha Dogne</t>
  </si>
  <si>
    <t xml:space="preserve">Yash Tekam </t>
  </si>
  <si>
    <t xml:space="preserve">Niharika yadav </t>
  </si>
  <si>
    <t>Vijendra sisodiya</t>
  </si>
  <si>
    <t xml:space="preserve">Paridhi Choudhary </t>
  </si>
  <si>
    <t xml:space="preserve">Anjal Kumari </t>
  </si>
  <si>
    <t xml:space="preserve">pratik kumar </t>
  </si>
  <si>
    <t>T.Lokesh</t>
  </si>
  <si>
    <t xml:space="preserve">Arnit jain </t>
  </si>
  <si>
    <t xml:space="preserve">Shivaay </t>
  </si>
  <si>
    <t xml:space="preserve">Hitesh pant </t>
  </si>
  <si>
    <t>AVI PRAKASH</t>
  </si>
  <si>
    <t>Chanchal kanwar rathore</t>
  </si>
  <si>
    <t>Navnita Singh</t>
  </si>
  <si>
    <t>Akshita goutam</t>
  </si>
  <si>
    <t xml:space="preserve">Zikra Shaikh </t>
  </si>
  <si>
    <t xml:space="preserve">Poorvi kushwaha </t>
  </si>
  <si>
    <t xml:space="preserve">Sumit Kumar Singh </t>
  </si>
  <si>
    <t xml:space="preserve">Arush Shrivastava </t>
  </si>
  <si>
    <t xml:space="preserve">Prithviraj Hatila </t>
  </si>
  <si>
    <t>Paridhi sejekar</t>
  </si>
  <si>
    <t xml:space="preserve">Ansh Singh </t>
  </si>
  <si>
    <t>Loveya Mahawar</t>
  </si>
  <si>
    <t>Anushka Yadav</t>
  </si>
  <si>
    <t>Neyatri dawar</t>
  </si>
  <si>
    <t xml:space="preserve">Muskan Singh </t>
  </si>
  <si>
    <t>MAHATI TANMAY VAISHNAV</t>
  </si>
  <si>
    <t>Mann jain</t>
  </si>
  <si>
    <t>Kaustubh Yadav</t>
  </si>
  <si>
    <t>Sushant Kumar</t>
  </si>
  <si>
    <t>Harsh dave</t>
  </si>
  <si>
    <t xml:space="preserve">Shreya Sharma </t>
  </si>
  <si>
    <t>Jay Saket</t>
  </si>
  <si>
    <t xml:space="preserve">Astha Thakur </t>
  </si>
  <si>
    <t>Koustubh Singh Patel</t>
  </si>
  <si>
    <t>Liza</t>
  </si>
  <si>
    <t xml:space="preserve">Vanshika </t>
  </si>
  <si>
    <t xml:space="preserve">Shivi Raghuwanshi </t>
  </si>
  <si>
    <t>Shaurya Vaishnav</t>
  </si>
  <si>
    <t>Krishna dodwe</t>
  </si>
  <si>
    <t xml:space="preserve">Akrati Talwadia </t>
  </si>
  <si>
    <t xml:space="preserve">Mohit yadav </t>
  </si>
  <si>
    <t xml:space="preserve">Yashaswi kuril </t>
  </si>
  <si>
    <t xml:space="preserve">Yashi Patel </t>
  </si>
  <si>
    <t>Niladri Sohani</t>
  </si>
  <si>
    <t>Neeraj giri</t>
  </si>
  <si>
    <t xml:space="preserve">Mansi kothari </t>
  </si>
  <si>
    <t>Bhavya mehra</t>
  </si>
  <si>
    <t xml:space="preserve">Anmol Singh Thakur </t>
  </si>
  <si>
    <t>Mohd.Umar Sheikh</t>
  </si>
  <si>
    <t>AAMBIK KUMAR GUPTA</t>
  </si>
  <si>
    <t xml:space="preserve">Sneha Tajan </t>
  </si>
  <si>
    <t>Arham</t>
  </si>
  <si>
    <t xml:space="preserve">Kavyansh </t>
  </si>
  <si>
    <t xml:space="preserve">MAYANK KAUSHIK </t>
  </si>
  <si>
    <t xml:space="preserve">Yansi Gohain </t>
  </si>
  <si>
    <t xml:space="preserve">Garima Amrute </t>
  </si>
  <si>
    <t>Banshika Saraswat</t>
  </si>
  <si>
    <t>Abhimanyu Singh</t>
  </si>
  <si>
    <t>Priyanshi Das</t>
  </si>
  <si>
    <t xml:space="preserve">Ridima Raghuvanshi </t>
  </si>
  <si>
    <t xml:space="preserve">Jaysvi gajbhiye </t>
  </si>
  <si>
    <t xml:space="preserve">Shishir kumar chauhan </t>
  </si>
  <si>
    <t xml:space="preserve">Pragya songir </t>
  </si>
  <si>
    <t>Shreya sinha</t>
  </si>
  <si>
    <t>Sneha Yadav</t>
  </si>
  <si>
    <t xml:space="preserve">Arya Verma </t>
  </si>
  <si>
    <t>DHARMESH SAIYAM</t>
  </si>
  <si>
    <t>mohammad arman</t>
  </si>
  <si>
    <t xml:space="preserve">Avanya Agrawal </t>
  </si>
  <si>
    <t>Ravi Deshwal</t>
  </si>
  <si>
    <t xml:space="preserve">Sakshi Vishwakarma </t>
  </si>
  <si>
    <t>Nancy Thakur</t>
  </si>
  <si>
    <t xml:space="preserve">AVIRAL SHRIVASTAVA </t>
  </si>
  <si>
    <t>Mitalee Gavhade</t>
  </si>
  <si>
    <t xml:space="preserve">Aranya Gupta </t>
  </si>
  <si>
    <t xml:space="preserve">Bhupendra Singh Ahirwar </t>
  </si>
  <si>
    <t>Arya Agrawal</t>
  </si>
  <si>
    <t>Dev yadav</t>
  </si>
  <si>
    <t xml:space="preserve">Vishesh Yadav </t>
  </si>
  <si>
    <t xml:space="preserve">Aditi Akodiya </t>
  </si>
  <si>
    <t xml:space="preserve">SALONI CHANDROL </t>
  </si>
  <si>
    <t xml:space="preserve">Dheeraj Porwal </t>
  </si>
  <si>
    <t>Amisha Yadav</t>
  </si>
  <si>
    <t>Kanishk Godale</t>
  </si>
  <si>
    <t xml:space="preserve">Jagjeet singh </t>
  </si>
  <si>
    <t>Lumbini Dhanaraju</t>
  </si>
  <si>
    <t>deepika patro</t>
  </si>
  <si>
    <t xml:space="preserve">Aditya Tomar </t>
  </si>
  <si>
    <t xml:space="preserve">Divyansh Jain </t>
  </si>
  <si>
    <t>Kratika Jadoun</t>
  </si>
  <si>
    <t xml:space="preserve">Harshil Mankar </t>
  </si>
  <si>
    <t xml:space="preserve">Devyansh sahu </t>
  </si>
  <si>
    <t>devanshi paras</t>
  </si>
  <si>
    <t>Uditanshu Nimalpuri</t>
  </si>
  <si>
    <t>Pari Nayak</t>
  </si>
  <si>
    <t>Himanshu yadav</t>
  </si>
  <si>
    <t>vince chhawai</t>
  </si>
  <si>
    <t>VIKAS CHOUDHARY</t>
  </si>
  <si>
    <t>harshil sharma</t>
  </si>
  <si>
    <t>darsh</t>
  </si>
  <si>
    <t>ANSH KATIYAR</t>
  </si>
  <si>
    <t>kavita meena</t>
  </si>
  <si>
    <t>ANUJ SHARMA</t>
  </si>
  <si>
    <t>nipur choudhary</t>
  </si>
  <si>
    <t>lakhweer banjara</t>
  </si>
  <si>
    <t>devansh pratap singh kushwah</t>
  </si>
  <si>
    <t>mohit</t>
  </si>
  <si>
    <t>VANSHIKAGUPTA</t>
  </si>
  <si>
    <t>SANJANA AHIRWAR</t>
  </si>
  <si>
    <t>soumya parte</t>
  </si>
  <si>
    <t>prerna</t>
  </si>
  <si>
    <t>MANISHA BARIYA</t>
  </si>
  <si>
    <t>tapasya bhardwaj</t>
  </si>
  <si>
    <t>Pratigya Sharma</t>
  </si>
  <si>
    <t>pratyaksh mahajan</t>
  </si>
  <si>
    <t>pragya  soni</t>
  </si>
  <si>
    <t xml:space="preserve">Aliya Ali </t>
  </si>
  <si>
    <t>Aaditya pal</t>
  </si>
  <si>
    <t xml:space="preserve">harsh goyal </t>
  </si>
  <si>
    <t>SHIVAM</t>
  </si>
  <si>
    <t>gourav singh</t>
  </si>
  <si>
    <t>taruna barore</t>
  </si>
  <si>
    <t>Praduman Sharma</t>
  </si>
  <si>
    <t>vedantrathore</t>
  </si>
  <si>
    <t>jagruti aneriya</t>
  </si>
  <si>
    <t xml:space="preserve">akshati nomdeo </t>
  </si>
  <si>
    <t>vanshika thombre</t>
  </si>
  <si>
    <t>kumari ritika</t>
  </si>
  <si>
    <t>Kanishk Singh Baghel</t>
  </si>
  <si>
    <t>Vikas choudhary</t>
  </si>
  <si>
    <t>Ruchika Batham</t>
  </si>
  <si>
    <t xml:space="preserve">YASHIKA SHAKYA </t>
  </si>
  <si>
    <t xml:space="preserve">neetu vishwakarma </t>
  </si>
  <si>
    <t>Hardik singh thakur</t>
  </si>
  <si>
    <t>ATHARV SAHU</t>
  </si>
  <si>
    <t>TANVI PARIHAR</t>
  </si>
  <si>
    <t>shrishti lodha</t>
  </si>
  <si>
    <t>madhu  bhargava</t>
  </si>
  <si>
    <t>lehar sharma</t>
  </si>
  <si>
    <t>SOFIYA KHAN</t>
  </si>
  <si>
    <t>TANU LODHA</t>
  </si>
  <si>
    <t>ALBERT DHAKAD</t>
  </si>
  <si>
    <t>kartik rathore</t>
  </si>
  <si>
    <t>harsh raghuwanshi</t>
  </si>
  <si>
    <t>MANSI BATHAM</t>
  </si>
  <si>
    <t xml:space="preserve">ADITYA YADAV </t>
  </si>
  <si>
    <t>Arjun Singh</t>
  </si>
  <si>
    <t>nishi  parihar</t>
  </si>
  <si>
    <t xml:space="preserve">AASTHA SHARMA </t>
  </si>
  <si>
    <t>Manav shakya</t>
  </si>
  <si>
    <t>anukalpchaturvedi</t>
  </si>
  <si>
    <t>naitik sen</t>
  </si>
  <si>
    <t>krishna soni</t>
  </si>
  <si>
    <t>sheetal chouhan</t>
  </si>
  <si>
    <t>Paramjeet Singh Kalra</t>
  </si>
  <si>
    <t>VEER GANESH BRAHMACHARI</t>
  </si>
  <si>
    <t>ANANT TIWARI</t>
  </si>
  <si>
    <t xml:space="preserve">krishna garg </t>
  </si>
  <si>
    <t>Divyansh Prajapati</t>
  </si>
  <si>
    <t>bhrahmanee singh</t>
  </si>
  <si>
    <t>KRISHNA MEENA</t>
  </si>
  <si>
    <t>RAVINA</t>
  </si>
  <si>
    <t xml:space="preserve">ABHIRAJ </t>
  </si>
  <si>
    <t>nancy solanki</t>
  </si>
  <si>
    <t>jyoti nishad</t>
  </si>
  <si>
    <t>ragini lodha</t>
  </si>
  <si>
    <t>AMAN</t>
  </si>
  <si>
    <t>AKANSHA PANWAR</t>
  </si>
  <si>
    <t>Kripa Nigam</t>
  </si>
  <si>
    <t>raghav gahlot</t>
  </si>
  <si>
    <t>Ram raghuwanshi</t>
  </si>
  <si>
    <t>PRABHA</t>
  </si>
  <si>
    <t xml:space="preserve">SHAHRAAN </t>
  </si>
  <si>
    <t>HARSH PATELIYA</t>
  </si>
  <si>
    <t>MINAKSHI SEN</t>
  </si>
  <si>
    <t>BHAVNA  BHIL</t>
  </si>
  <si>
    <t>manshi</t>
  </si>
  <si>
    <t>NIKTA DHOLPURIYA</t>
  </si>
  <si>
    <t>ARIYA MEENA</t>
  </si>
  <si>
    <t>ujjwal sharma</t>
  </si>
  <si>
    <t xml:space="preserve">navya kothre </t>
  </si>
  <si>
    <t>Aarchi</t>
  </si>
  <si>
    <t>poonam jatav</t>
  </si>
  <si>
    <t>Arooshkumar</t>
  </si>
  <si>
    <t>Aranav sharma</t>
  </si>
  <si>
    <t>VANSH PRAJAPATI</t>
  </si>
  <si>
    <t>divyanshi  sharma</t>
  </si>
  <si>
    <t>AKRATI RAGHUWANSHI</t>
  </si>
  <si>
    <t xml:space="preserve">Anushka yadav </t>
  </si>
  <si>
    <t>Eshika Jadoun</t>
  </si>
  <si>
    <t xml:space="preserve">Yuvraj pandre </t>
  </si>
  <si>
    <t>Aayushi sharma</t>
  </si>
  <si>
    <t>Priynshi parmr</t>
  </si>
  <si>
    <t>anuj yadav</t>
  </si>
  <si>
    <t>Nivedika Swami</t>
  </si>
  <si>
    <t xml:space="preserve">PRATIGYA MEENA </t>
  </si>
  <si>
    <t xml:space="preserve">Lisha Mourya </t>
  </si>
  <si>
    <t xml:space="preserve">Nitya Sharma </t>
  </si>
  <si>
    <t>divya bharti</t>
  </si>
  <si>
    <t xml:space="preserve">chatanya sharma </t>
  </si>
  <si>
    <t xml:space="preserve"> Kanha yadav </t>
  </si>
  <si>
    <t>Paridhi kanojiya</t>
  </si>
  <si>
    <t xml:space="preserve">Aaliya khan </t>
  </si>
  <si>
    <t>Abhinav Boruah</t>
  </si>
  <si>
    <t>MISHTI SHARMA</t>
  </si>
  <si>
    <t>Natasha khan</t>
  </si>
  <si>
    <t>SURAJ RAGHUWANSHI</t>
  </si>
  <si>
    <t>RAJEEV OJHA</t>
  </si>
  <si>
    <t>Disha Choudhary</t>
  </si>
  <si>
    <t>Yash Pratap Singh Parmar</t>
  </si>
  <si>
    <t xml:space="preserve">AARADHYA OJHA </t>
  </si>
  <si>
    <t>Mohd. Uzaif ahmad</t>
  </si>
  <si>
    <t xml:space="preserve">Ragni kanojiya </t>
  </si>
  <si>
    <t>PURVI BHADOURIYA</t>
  </si>
  <si>
    <t>tushar gurjar</t>
  </si>
  <si>
    <t>DEVRAJ SINGH</t>
  </si>
  <si>
    <t>Ansh Katiyar</t>
  </si>
  <si>
    <t>Anant shukla</t>
  </si>
  <si>
    <t>Agamya Dahayat</t>
  </si>
  <si>
    <t xml:space="preserve">atish katiyar </t>
  </si>
  <si>
    <t>avishka dixit</t>
  </si>
  <si>
    <t xml:space="preserve">TANISH KANOJIYA </t>
  </si>
  <si>
    <t>URVASHI</t>
  </si>
  <si>
    <t>Bramhansh Baghel</t>
  </si>
  <si>
    <t>Garima thakrey</t>
  </si>
  <si>
    <t>EZANKHAN</t>
  </si>
  <si>
    <t xml:space="preserve">Aaradhya ahirwar </t>
  </si>
  <si>
    <t xml:space="preserve">Shrestha panda </t>
  </si>
  <si>
    <t>srishti thakre</t>
  </si>
  <si>
    <t>Shivangi Bushail</t>
  </si>
  <si>
    <t>ROSHNI MALI</t>
  </si>
  <si>
    <t>AVINASH KHARTE</t>
  </si>
  <si>
    <t>vaishali barde</t>
  </si>
  <si>
    <t>varsha nagar</t>
  </si>
  <si>
    <t>Bhavya Birla</t>
  </si>
  <si>
    <t xml:space="preserve">Nanak Vohra </t>
  </si>
  <si>
    <t>SANVI SHARMA</t>
  </si>
  <si>
    <t>RUDRAKSH JAISWAL</t>
  </si>
  <si>
    <t>khushi choubey</t>
  </si>
  <si>
    <t xml:space="preserve">Shourya chouksey </t>
  </si>
  <si>
    <t>Atharva</t>
  </si>
  <si>
    <t xml:space="preserve">PUNIT YADAV </t>
  </si>
  <si>
    <t xml:space="preserve">Shreyansh Rathore </t>
  </si>
  <si>
    <t>RIYAKUMARI</t>
  </si>
  <si>
    <t>Aditya pathade</t>
  </si>
  <si>
    <t xml:space="preserve">AARADHY SINGH RAJPUT </t>
  </si>
  <si>
    <t xml:space="preserve">Om yadav </t>
  </si>
  <si>
    <t xml:space="preserve">Abhishri Tamoli </t>
  </si>
  <si>
    <t xml:space="preserve">Anjai Singh </t>
  </si>
  <si>
    <t>Aayushi Patel</t>
  </si>
  <si>
    <t>ansh kumar singh</t>
  </si>
  <si>
    <t>VAIBHAV MALVIYA</t>
  </si>
  <si>
    <t>VIVAAN SARDAR</t>
  </si>
  <si>
    <t>Anuj shah</t>
  </si>
  <si>
    <t>VARUN MATHUR</t>
  </si>
  <si>
    <t>toshi raghuvanshi</t>
  </si>
  <si>
    <t xml:space="preserve">Lakshy Rajput </t>
  </si>
  <si>
    <t>PULKIT Giri</t>
  </si>
  <si>
    <t>Ahana John</t>
  </si>
  <si>
    <t>aabha sahu</t>
  </si>
  <si>
    <t>Jaishree Kasodhan</t>
  </si>
  <si>
    <t>aahad khan</t>
  </si>
  <si>
    <t>Sooryansh soni</t>
  </si>
  <si>
    <t>Tenzin Yangzom</t>
  </si>
  <si>
    <t xml:space="preserve">Jaisawar Anjali </t>
  </si>
  <si>
    <t>azmat hussain</t>
  </si>
  <si>
    <t>TANISHQ DOUNDE</t>
  </si>
  <si>
    <t>Himanshu kumar</t>
  </si>
  <si>
    <t>meghansh chotwani</t>
  </si>
  <si>
    <t>Ishan yadav</t>
  </si>
  <si>
    <t>SARVESH</t>
  </si>
  <si>
    <t>Medhansh  Sharma</t>
  </si>
  <si>
    <t>MITESH CHOUDHARY</t>
  </si>
  <si>
    <t>RITESH CHOUHAN</t>
  </si>
  <si>
    <t>RAJ KATARIYA</t>
  </si>
  <si>
    <t>DAKSH MISHRA</t>
  </si>
  <si>
    <t>yash vishwakarma</t>
  </si>
  <si>
    <t>NIHAL PATWA</t>
  </si>
  <si>
    <t>ritesh  garg</t>
  </si>
  <si>
    <t xml:space="preserve">vaishnavi </t>
  </si>
  <si>
    <t xml:space="preserve">DEVANSH Sharma </t>
  </si>
  <si>
    <t>naman</t>
  </si>
  <si>
    <t>swastik deep</t>
  </si>
  <si>
    <t>siddhi prajapati</t>
  </si>
  <si>
    <t>UZAIR AHMED KHAN</t>
  </si>
  <si>
    <t>umang</t>
  </si>
  <si>
    <t>lavesh</t>
  </si>
  <si>
    <t>John Francis</t>
  </si>
  <si>
    <t>CHIRAG</t>
  </si>
  <si>
    <t>Nihal Singh Verma</t>
  </si>
  <si>
    <t>PRASHANT UMRE</t>
  </si>
  <si>
    <t>girish mali</t>
  </si>
  <si>
    <t xml:space="preserve">samarth rathore </t>
  </si>
  <si>
    <t>yashika kelodiya</t>
  </si>
  <si>
    <t xml:space="preserve">KHUSHAL SINGH </t>
  </si>
  <si>
    <t xml:space="preserve">Avnu </t>
  </si>
  <si>
    <t>sanskar verma</t>
  </si>
  <si>
    <t>KARTIK</t>
  </si>
  <si>
    <t>nidhi ghavri</t>
  </si>
  <si>
    <t>saumya mehra</t>
  </si>
  <si>
    <t>diksha rathore</t>
  </si>
  <si>
    <t>Atom Chinglembi Chanu</t>
  </si>
  <si>
    <t>lokesh</t>
  </si>
  <si>
    <t>ARUN PALVI</t>
  </si>
  <si>
    <t>KRISH CHAUKSE</t>
  </si>
  <si>
    <t>kanishka nagariya</t>
  </si>
  <si>
    <t>VISHESH</t>
  </si>
  <si>
    <t xml:space="preserve">SURYANSH MER </t>
  </si>
  <si>
    <t>SWASWTIK SINGH KUSHWAH</t>
  </si>
  <si>
    <t>REHAN</t>
  </si>
  <si>
    <t xml:space="preserve">PUSHPENDRA SINGH LODHA </t>
  </si>
  <si>
    <t>JAIDEEP SAI</t>
  </si>
  <si>
    <t>RISHIRAJ SAINI</t>
  </si>
  <si>
    <t>AYUSH  DHAKAD</t>
  </si>
  <si>
    <t>asish bhil</t>
  </si>
  <si>
    <t xml:space="preserve">MAYUR MANDELIYA </t>
  </si>
  <si>
    <t>GOTAM</t>
  </si>
  <si>
    <t>sonakshi</t>
  </si>
  <si>
    <t>vedika panchal</t>
  </si>
  <si>
    <t>lucky</t>
  </si>
  <si>
    <t>ANSHIKA SOIANKI</t>
  </si>
  <si>
    <t>VIKRANT SONARE</t>
  </si>
  <si>
    <t>avneet</t>
  </si>
  <si>
    <t>Arun</t>
  </si>
  <si>
    <t>Anuj singh sikarwar</t>
  </si>
  <si>
    <t>ballabhdandotiya</t>
  </si>
  <si>
    <t>ayush tonger</t>
  </si>
  <si>
    <t>SHREYAS KARMI</t>
  </si>
  <si>
    <t>IRAJ RATHOD</t>
  </si>
  <si>
    <t>jayati singh</t>
  </si>
  <si>
    <t>amit singh</t>
  </si>
  <si>
    <t>Khwaish Rajput</t>
  </si>
  <si>
    <t>PRAKAL JAT</t>
  </si>
  <si>
    <t>Aaradhya Tiwari</t>
  </si>
  <si>
    <t>sanjana thakur</t>
  </si>
  <si>
    <t>dhvani ninama</t>
  </si>
  <si>
    <t>VAISHALI UIKEY</t>
  </si>
  <si>
    <t>pratik sabre</t>
  </si>
  <si>
    <t>harshit kolhe</t>
  </si>
  <si>
    <t>JAYSHREE SIKARWAR</t>
  </si>
  <si>
    <t>VEER PRATAP SINGH SOLANKI</t>
  </si>
  <si>
    <t>sparshkumre</t>
  </si>
  <si>
    <t>Rohit pandagre</t>
  </si>
  <si>
    <t xml:space="preserve">aditya bhim </t>
  </si>
  <si>
    <t>Zehan khan</t>
  </si>
  <si>
    <t>aadya singh  tomar</t>
  </si>
  <si>
    <t>mohit jichkare</t>
  </si>
  <si>
    <t>LAXMI VISHWAKARMA</t>
  </si>
  <si>
    <t>akshara shukla</t>
  </si>
  <si>
    <t>dhinakshi</t>
  </si>
  <si>
    <t>priyanshi chourey</t>
  </si>
  <si>
    <t>ASHUTOSH GHORSE</t>
  </si>
  <si>
    <t>Amit kumar</t>
  </si>
  <si>
    <t>PRINCE RAWAT</t>
  </si>
  <si>
    <t>ninama priyanshiben</t>
  </si>
  <si>
    <t>tanushree</t>
  </si>
  <si>
    <t>Vanya Jothe</t>
  </si>
  <si>
    <t>Sakshi Sharma</t>
  </si>
  <si>
    <t>ronak kushwah</t>
  </si>
  <si>
    <t>Aradhana Singh</t>
  </si>
  <si>
    <t>aniruddha singh thakur</t>
  </si>
  <si>
    <t>tofeeq hussain</t>
  </si>
  <si>
    <t>Adarsh singh sikarwar</t>
  </si>
  <si>
    <t>avanti rajput</t>
  </si>
  <si>
    <t>SHIVANSH</t>
  </si>
  <si>
    <t>KRIHNA MARATHE</t>
  </si>
  <si>
    <t>gracy gohar</t>
  </si>
  <si>
    <t>arnav sonwal</t>
  </si>
  <si>
    <t>priya</t>
  </si>
  <si>
    <t>sudeep kustwar</t>
  </si>
  <si>
    <t>ankit jatava</t>
  </si>
  <si>
    <t>Rani Chouhan</t>
  </si>
  <si>
    <t>TAMANNA</t>
  </si>
  <si>
    <t>ramsuba</t>
  </si>
  <si>
    <t>darsh bhilala</t>
  </si>
  <si>
    <t>anshikasoni</t>
  </si>
  <si>
    <t>GITANJALI</t>
  </si>
  <si>
    <t>ronak gurjar</t>
  </si>
  <si>
    <t>punitsarle</t>
  </si>
  <si>
    <t>BANSHIKA KUMARI</t>
  </si>
  <si>
    <t>anushka sikarwar</t>
  </si>
  <si>
    <t>YUVRAJ BAGHEL</t>
  </si>
  <si>
    <t>Priyansh barskar</t>
  </si>
  <si>
    <t>PURVAN UBNARE</t>
  </si>
  <si>
    <t>DIVYANSH</t>
  </si>
  <si>
    <t>Nishant verma</t>
  </si>
  <si>
    <t>abhyuday dongre</t>
  </si>
  <si>
    <t>Atharv Dubey</t>
  </si>
  <si>
    <t>HARSHVARDHAN SINGH SOLANKI</t>
  </si>
  <si>
    <t>TANISH NAGLE</t>
  </si>
  <si>
    <t>DUSHYANT KUMAR SAH</t>
  </si>
  <si>
    <t>ankush gurjar</t>
  </si>
  <si>
    <t>Kajal Sejwar</t>
  </si>
  <si>
    <t>Harshit singh</t>
  </si>
  <si>
    <t>SHLOK KIRAR</t>
  </si>
  <si>
    <t>SHAMBHAVI DUBEY</t>
  </si>
  <si>
    <t>HARSH VISHWAKARMA</t>
  </si>
  <si>
    <t>MOHINI</t>
  </si>
  <si>
    <t>Nitya Sharma</t>
  </si>
  <si>
    <t>rudransh mourya</t>
  </si>
  <si>
    <t>shivani tomar</t>
  </si>
  <si>
    <t>Aaditya Pathak</t>
  </si>
  <si>
    <t>ARUSH SONI</t>
  </si>
  <si>
    <t>ananya dawar</t>
  </si>
  <si>
    <t>aaradhya bhandari</t>
  </si>
  <si>
    <t>RUDRA KALE</t>
  </si>
  <si>
    <t>SUNNY BHURIYA</t>
  </si>
  <si>
    <t>KARTICKA HATILA</t>
  </si>
  <si>
    <t>kanishka sahu</t>
  </si>
  <si>
    <t>jayesh gupta</t>
  </si>
  <si>
    <t>DEEPTI JOSHI</t>
  </si>
  <si>
    <t>SHIVAM BHANWAR</t>
  </si>
  <si>
    <t>rohitrajore</t>
  </si>
  <si>
    <t>Nandani Chandel</t>
  </si>
  <si>
    <t>tanishka davde</t>
  </si>
  <si>
    <t>lakshay</t>
  </si>
  <si>
    <t>nisha gujrati</t>
  </si>
  <si>
    <t>MANYA TIWARI</t>
  </si>
  <si>
    <t>kriti upadhyay</t>
  </si>
  <si>
    <t>Dikshika  verma</t>
  </si>
  <si>
    <t>samriddhi vsharma</t>
  </si>
  <si>
    <t>Aaradhya Soni</t>
  </si>
  <si>
    <t>BHAGYASHAREE CHOUHAN</t>
  </si>
  <si>
    <t>karuna singh parmar</t>
  </si>
  <si>
    <t>shobha kalam</t>
  </si>
  <si>
    <t>VINAYAK BHATIYA</t>
  </si>
  <si>
    <t>DEVRISHI BAMRELE</t>
  </si>
  <si>
    <t>suyash bamniya</t>
  </si>
  <si>
    <t>adarsh arya</t>
  </si>
  <si>
    <t>divyanshi chouhan</t>
  </si>
  <si>
    <t>Jivisha Angarey</t>
  </si>
  <si>
    <t>aradhya bajpay</t>
  </si>
  <si>
    <t>VYOM SINGH</t>
  </si>
  <si>
    <t>nikhil tayde</t>
  </si>
  <si>
    <t>ADITYA SINGH SOLAANKI</t>
  </si>
  <si>
    <t>samar verma</t>
  </si>
  <si>
    <t>HARSHWARDHAN MIMROT</t>
  </si>
  <si>
    <t>luv jatav</t>
  </si>
  <si>
    <t>DIVYANSHU MALVIYA</t>
  </si>
  <si>
    <t>DIVYANSHI</t>
  </si>
  <si>
    <t>Rudransh Soni</t>
  </si>
  <si>
    <t>vansh laddha</t>
  </si>
  <si>
    <t>divyansh jadhav</t>
  </si>
  <si>
    <t>aman moon</t>
  </si>
  <si>
    <t>Medhansh singh</t>
  </si>
  <si>
    <t xml:space="preserve">shamika nagane </t>
  </si>
  <si>
    <t>arush patel</t>
  </si>
  <si>
    <t>NEHA TOMAR</t>
  </si>
  <si>
    <t>Varad Pagnis</t>
  </si>
  <si>
    <t xml:space="preserve">Nishant silate </t>
  </si>
  <si>
    <t>Pranav Matre</t>
  </si>
  <si>
    <t>harshita verma</t>
  </si>
  <si>
    <t>srishti waghela</t>
  </si>
  <si>
    <t>Misheeta yadav</t>
  </si>
  <si>
    <t>SNEHA BATHAM</t>
  </si>
  <si>
    <t>gopal parmar</t>
  </si>
  <si>
    <t>SUDHANSHU</t>
  </si>
  <si>
    <t>NAINA VERMA</t>
  </si>
  <si>
    <t>aanya rajput</t>
  </si>
  <si>
    <t>haridra chudre</t>
  </si>
  <si>
    <t>Muskan Malviya</t>
  </si>
  <si>
    <t>Mayur Bargale</t>
  </si>
  <si>
    <t>Mohd Aasim Khan</t>
  </si>
  <si>
    <t>ASHUTOSH THARIYA</t>
  </si>
  <si>
    <t>ANSHIKA RAJPUT</t>
  </si>
  <si>
    <t>divyanshu</t>
  </si>
  <si>
    <t>Vedant Yadav</t>
  </si>
  <si>
    <t xml:space="preserve">APARNA JADON </t>
  </si>
  <si>
    <t>DAMINI PRAJAPATI</t>
  </si>
  <si>
    <t>samar singh sikarwar</t>
  </si>
  <si>
    <t>mansingh patel</t>
  </si>
  <si>
    <t xml:space="preserve">deva </t>
  </si>
  <si>
    <t>yuvraj akhadiya</t>
  </si>
  <si>
    <t>Shital Gurjar</t>
  </si>
  <si>
    <t>Priyanshi Kanojiya</t>
  </si>
  <si>
    <t>ayush prajapati</t>
  </si>
  <si>
    <t>PRIDITA KUMARI</t>
  </si>
  <si>
    <t>prashant tomar</t>
  </si>
  <si>
    <t>raj pathak</t>
  </si>
  <si>
    <t>NAITIK TYAGI</t>
  </si>
  <si>
    <t>Yogita Shukla</t>
  </si>
  <si>
    <t>Parth shrivastava</t>
  </si>
  <si>
    <t>VISHVJEET SINGH</t>
  </si>
  <si>
    <t>SOUMY</t>
  </si>
  <si>
    <t>nikunj</t>
  </si>
  <si>
    <t>NIKHIL PIPPAL</t>
  </si>
  <si>
    <t>mohd saleh abaan ghori</t>
  </si>
  <si>
    <t>mansi pandole</t>
  </si>
  <si>
    <t>khushi narware</t>
  </si>
  <si>
    <t>lovely sindur</t>
  </si>
  <si>
    <t>Aaradhya Ninawe</t>
  </si>
  <si>
    <t>ishika rathore</t>
  </si>
  <si>
    <t>faguni verma</t>
  </si>
  <si>
    <t>viraj malviya</t>
  </si>
  <si>
    <t xml:space="preserve">ADYA PRAKASH SINGH </t>
  </si>
  <si>
    <t>CHANCHAL CHOUHAN</t>
  </si>
  <si>
    <t>ARYA KHATRI</t>
  </si>
  <si>
    <t>Girikaditya pandit</t>
  </si>
  <si>
    <t>Ishita Shrivastava</t>
  </si>
  <si>
    <t>maanvardhan singh rajawat</t>
  </si>
  <si>
    <t xml:space="preserve">LIMISHA </t>
  </si>
  <si>
    <t>Nirmit Nayak</t>
  </si>
  <si>
    <t>harshit parmar</t>
  </si>
  <si>
    <t>tanishq jaiswal</t>
  </si>
  <si>
    <t>yuvraj bundela</t>
  </si>
  <si>
    <t>aditya  pratap singh sikarwar</t>
  </si>
  <si>
    <t>jyotirmay singh chouhan</t>
  </si>
  <si>
    <t>AKANKSHA CHOUHAN</t>
  </si>
  <si>
    <t>BHANU PRATAP</t>
  </si>
  <si>
    <t>anuj boyat</t>
  </si>
  <si>
    <t>Aayushi khakre</t>
  </si>
  <si>
    <t>MONIKA TIWARI</t>
  </si>
  <si>
    <t xml:space="preserve">UTKARSH SHARMA </t>
  </si>
  <si>
    <t>Mousam Geherwal</t>
  </si>
  <si>
    <t>CHETAN</t>
  </si>
  <si>
    <t>Yashashvi Bankhede</t>
  </si>
  <si>
    <t>GARIMA KASDEKAR</t>
  </si>
  <si>
    <t>kanishka rajput</t>
  </si>
  <si>
    <t>AMRIDDHI SHARMA</t>
  </si>
  <si>
    <t>tanishka baraskar</t>
  </si>
  <si>
    <t>diya.R</t>
  </si>
  <si>
    <t>VINAY KUMAR MAHOR</t>
  </si>
  <si>
    <t>KINJAL SINGH</t>
  </si>
  <si>
    <t>VRATIKA</t>
  </si>
  <si>
    <t>HUMERA ANSARI</t>
  </si>
  <si>
    <t>praditya</t>
  </si>
  <si>
    <t>ARYA SHUKLA</t>
  </si>
  <si>
    <t>mehul</t>
  </si>
  <si>
    <t xml:space="preserve">kritika </t>
  </si>
  <si>
    <t>GUNASH</t>
  </si>
  <si>
    <t>bhumika wadiwa</t>
  </si>
  <si>
    <t>jasika dubey</t>
  </si>
  <si>
    <t>Maaz Ali</t>
  </si>
  <si>
    <t>niyati nirapure</t>
  </si>
  <si>
    <t>SUJIT</t>
  </si>
  <si>
    <t>PRASHANT BHASKAR</t>
  </si>
  <si>
    <t>arishth parmar</t>
  </si>
  <si>
    <t>ARMAN ABBASI</t>
  </si>
  <si>
    <t>KAPIL</t>
  </si>
  <si>
    <t xml:space="preserve">ANSH BHADORIA </t>
  </si>
  <si>
    <t>RONAK</t>
  </si>
  <si>
    <t>DARSHNA GARGAV</t>
  </si>
  <si>
    <t>ARYAN KHANNA</t>
  </si>
  <si>
    <t>Trishwa sharma</t>
  </si>
  <si>
    <t>UTKARSH SINGH TOMAR</t>
  </si>
  <si>
    <t>RIYANSH BAGAHE</t>
  </si>
  <si>
    <t>HITESH SINGH BAGHEL</t>
  </si>
  <si>
    <t>JUNAID</t>
  </si>
  <si>
    <t>SHIVANK NARWARIYA</t>
  </si>
  <si>
    <t>ISHANT KUSHWAH</t>
  </si>
  <si>
    <t>dushyant alone</t>
  </si>
  <si>
    <t xml:space="preserve">VISHESH SHARMA </t>
  </si>
  <si>
    <t>Gajendra Singh Narrey</t>
  </si>
  <si>
    <t>Suhana Singh</t>
  </si>
  <si>
    <t xml:space="preserve">Anuj Jain </t>
  </si>
  <si>
    <t>rohit singh yadav</t>
  </si>
  <si>
    <t>SHIVAM SINGH BHADORIYA</t>
  </si>
  <si>
    <t>kavyansh</t>
  </si>
  <si>
    <t>Atharva Shrivas</t>
  </si>
  <si>
    <t>PRIYANSHI BHASKAR</t>
  </si>
  <si>
    <t>Bariya Divya Ben</t>
  </si>
  <si>
    <t>RISHABH</t>
  </si>
  <si>
    <t>Priyanshi  vaishya</t>
  </si>
  <si>
    <t>zaid mirza</t>
  </si>
  <si>
    <t>sandesh sharma</t>
  </si>
  <si>
    <t>PRIYANSHU</t>
  </si>
  <si>
    <t>YASHVEER SINGH</t>
  </si>
  <si>
    <t>bhanu pratap singh tomar</t>
  </si>
  <si>
    <t>AYUSH SINDAL</t>
  </si>
  <si>
    <t>yogita kumbhare</t>
  </si>
  <si>
    <t>vijay kushwah</t>
  </si>
  <si>
    <t>Muskan Napit</t>
  </si>
  <si>
    <t>krihna saini</t>
  </si>
  <si>
    <t>sanvi pal</t>
  </si>
  <si>
    <t>Tanishka Chourey</t>
  </si>
  <si>
    <t>Kavya rathore</t>
  </si>
  <si>
    <t>RAJAN SINGH BHADOURIYA</t>
  </si>
  <si>
    <t>RIYA SINGH</t>
  </si>
  <si>
    <t>Abhay Singh</t>
  </si>
  <si>
    <t>Soumya Rai</t>
  </si>
  <si>
    <t>Ketanraj saini</t>
  </si>
  <si>
    <t>Mohit Kumar</t>
  </si>
  <si>
    <t>SHREYARSH SONAL</t>
  </si>
  <si>
    <t>PRADITYA</t>
  </si>
  <si>
    <t>AANJNEY</t>
  </si>
  <si>
    <t>DHANESHWAR</t>
  </si>
  <si>
    <t>madhav sahu</t>
  </si>
  <si>
    <t>pratibha bhate</t>
  </si>
  <si>
    <t xml:space="preserve">Sakshi Kumari </t>
  </si>
  <si>
    <t xml:space="preserve">goury </t>
  </si>
  <si>
    <t>Pragya Nagar</t>
  </si>
  <si>
    <t>UJJAWAL PRATAP SINGH GURJAR</t>
  </si>
  <si>
    <t>VIKAS</t>
  </si>
  <si>
    <t>ADARSH</t>
  </si>
  <si>
    <t>KRITARTH BHATT</t>
  </si>
  <si>
    <t>Kabir Mahor</t>
  </si>
  <si>
    <t>vinay nanda</t>
  </si>
  <si>
    <t xml:space="preserve">Mahi yadav </t>
  </si>
  <si>
    <t>SAKSHI SONGARA</t>
  </si>
  <si>
    <t>devraj korkoo</t>
  </si>
  <si>
    <t>SHIVAM BHARTI</t>
  </si>
  <si>
    <t>kanhiya</t>
  </si>
  <si>
    <t>SANGAM KUMAR</t>
  </si>
  <si>
    <t>Krishna Simoliya</t>
  </si>
  <si>
    <t>SAKSHI SHARMA</t>
  </si>
  <si>
    <t>MADHAVVIJAY</t>
  </si>
  <si>
    <t>GOURAV MEWADE</t>
  </si>
  <si>
    <t>DAKSH KUMAR</t>
  </si>
  <si>
    <t>rachit krku</t>
  </si>
  <si>
    <t>samar rajout</t>
  </si>
  <si>
    <t>JANVI KUSHWAH</t>
  </si>
  <si>
    <t>anshul sharma</t>
  </si>
  <si>
    <t>SALONI DEVESH</t>
  </si>
  <si>
    <t>nirmal patodiya</t>
  </si>
  <si>
    <t>VANSHIKA RAJPUT</t>
  </si>
  <si>
    <t>BHUMI BHADORIYA</t>
  </si>
  <si>
    <t>HARISH SINGH TOMAR</t>
  </si>
  <si>
    <t xml:space="preserve">VARNITA JATWA </t>
  </si>
  <si>
    <t>ASHFIYA KHAN</t>
  </si>
  <si>
    <t>SHAMBHAVI SHARMA</t>
  </si>
  <si>
    <t>AASTHA</t>
  </si>
  <si>
    <t xml:space="preserve">DAKSH </t>
  </si>
  <si>
    <t>SAKSHI ANAND</t>
  </si>
  <si>
    <t>KAJAL BHADOURIA</t>
  </si>
  <si>
    <t xml:space="preserve">Bhavesh keshar </t>
  </si>
  <si>
    <t>SAKSHI GAUTAM</t>
  </si>
  <si>
    <t>kartik karen</t>
  </si>
  <si>
    <t>vindhya chinaminya</t>
  </si>
  <si>
    <t>MUSKAN BHADORIYA</t>
  </si>
  <si>
    <t>anant</t>
  </si>
  <si>
    <t>SAHIL BHATIA</t>
  </si>
  <si>
    <t xml:space="preserve">ARYAN SINGH </t>
  </si>
  <si>
    <t>Mahaveer</t>
  </si>
  <si>
    <t>ARYA TOMAR</t>
  </si>
  <si>
    <t>SHRISTI PARIHAR</t>
  </si>
  <si>
    <t>divyanshi sahu</t>
  </si>
  <si>
    <t>prakarit mehra</t>
  </si>
  <si>
    <t>HARSHIKA</t>
  </si>
  <si>
    <t>harshita mandloi</t>
  </si>
  <si>
    <t>KAMNA PRAJAPATI</t>
  </si>
  <si>
    <t>ICCHA</t>
  </si>
  <si>
    <t>mansha lariya</t>
  </si>
  <si>
    <t>SHAURYA</t>
  </si>
  <si>
    <t>AARUSHI HARIT</t>
  </si>
  <si>
    <t>aaruni parte</t>
  </si>
  <si>
    <t>siya pawar</t>
  </si>
  <si>
    <t>YAJUR PATIDAR</t>
  </si>
  <si>
    <t>VAISHNAVI SAGORE</t>
  </si>
  <si>
    <t>samar singh</t>
  </si>
  <si>
    <t>aachal yadav</t>
  </si>
  <si>
    <t>Shourya sindh kushwah</t>
  </si>
  <si>
    <t>kunal malviya</t>
  </si>
  <si>
    <t>kratika mandloi</t>
  </si>
  <si>
    <t>vashnavi sinde</t>
  </si>
  <si>
    <t xml:space="preserve">Bhavya Fatehchandani </t>
  </si>
  <si>
    <t>Shanvi pal</t>
  </si>
  <si>
    <t xml:space="preserve">Dhriti Bhasin </t>
  </si>
  <si>
    <t>Kancherla Yamuna</t>
  </si>
  <si>
    <t>SHRISHTI  GHURAIYA</t>
  </si>
  <si>
    <t xml:space="preserve">Tamanna Goyal </t>
  </si>
  <si>
    <t>Rishika Managre</t>
  </si>
  <si>
    <t>RIYA SEN</t>
  </si>
  <si>
    <t>Adhishree Pillai</t>
  </si>
  <si>
    <t xml:space="preserve">Parthav sharma </t>
  </si>
  <si>
    <t>Ankush Kumar yaduwanshi</t>
  </si>
  <si>
    <t>Aradhy</t>
  </si>
  <si>
    <t>Aaryan dharve</t>
  </si>
  <si>
    <t>Shivanshi singh</t>
  </si>
  <si>
    <t xml:space="preserve">Kartik shrivastav </t>
  </si>
  <si>
    <t>Srushtee Bhowate</t>
  </si>
  <si>
    <t>Shlok kaithwas</t>
  </si>
  <si>
    <t>Muskan dadhore</t>
  </si>
  <si>
    <t>Rashi patel</t>
  </si>
  <si>
    <t xml:space="preserve">Anamika raj </t>
  </si>
  <si>
    <t xml:space="preserve">ASLAM AKHTAR </t>
  </si>
  <si>
    <t>RIDHYANSHI VIJAYVARGIYA</t>
  </si>
  <si>
    <t>Paavani Chourey</t>
  </si>
  <si>
    <t>Astha Deshmukh</t>
  </si>
  <si>
    <t xml:space="preserve">G. Ruthvika </t>
  </si>
  <si>
    <t>Kavyansh pal</t>
  </si>
  <si>
    <t>Poorva nadekar</t>
  </si>
  <si>
    <t xml:space="preserve">Nayan devda </t>
  </si>
  <si>
    <t>SANIDHYA SHARMA</t>
  </si>
  <si>
    <t>Varsha</t>
  </si>
  <si>
    <t xml:space="preserve">Gurleen shakya </t>
  </si>
  <si>
    <t>Veenu Jhala</t>
  </si>
  <si>
    <t>Kalash masram</t>
  </si>
  <si>
    <t>Hridyanshi verma</t>
  </si>
  <si>
    <t>Bhavishya sharma</t>
  </si>
  <si>
    <t xml:space="preserve">Yashika chourasiya </t>
  </si>
  <si>
    <t xml:space="preserve">Aradhya Kumbhare </t>
  </si>
  <si>
    <t>ABHIJEET SINGH YADAV</t>
  </si>
  <si>
    <t>DEVANSHKUMHAR</t>
  </si>
  <si>
    <t>PRAMOD YADAV</t>
  </si>
  <si>
    <t>SANDEEP CHHATRE</t>
  </si>
  <si>
    <t>arnav singh tomar</t>
  </si>
  <si>
    <t xml:space="preserve">Hirdyansh morya </t>
  </si>
  <si>
    <t>PRAPTI GUPTA7A</t>
  </si>
  <si>
    <t>AKESH</t>
  </si>
  <si>
    <t>ADITYUVRAJ SINGH PARIHAR</t>
  </si>
  <si>
    <t>divyanshi shakya</t>
  </si>
  <si>
    <t>VISHAL GURJAR</t>
  </si>
  <si>
    <t>ABHAY BAGHEL</t>
  </si>
  <si>
    <t>ANSHUL</t>
  </si>
  <si>
    <t>ABHISHEK KARORIYA</t>
  </si>
  <si>
    <t>DIVYANSH SARYAM</t>
  </si>
  <si>
    <t>RIVANSH</t>
  </si>
  <si>
    <t>Aashrya Patel</t>
  </si>
  <si>
    <t>Shourya Chouhan</t>
  </si>
  <si>
    <t>KARTIK MEHRA</t>
  </si>
  <si>
    <t>TRIYAMBKAM MEENA</t>
  </si>
  <si>
    <t>ADHIRAJ GOHIYA</t>
  </si>
  <si>
    <t>REVANSH PHOOLMALI</t>
  </si>
  <si>
    <t>bhumija dhruwey</t>
  </si>
  <si>
    <t>KAVISHRI CHHAPRE</t>
  </si>
  <si>
    <t>KAMAL KISHOR PARIHAR</t>
  </si>
  <si>
    <t>ARPIT CHOUREY</t>
  </si>
  <si>
    <t>ESHIKA PAL</t>
  </si>
  <si>
    <t>mayank solanki</t>
  </si>
  <si>
    <t>HARSH  GOHERA</t>
  </si>
  <si>
    <t>VARNIT VISHWAKARMA</t>
  </si>
  <si>
    <t>KAUSHAL MUDGAL</t>
  </si>
  <si>
    <t>ashish malviya</t>
  </si>
  <si>
    <t>KAUTILYA SHARMA</t>
  </si>
  <si>
    <t>SOUMYAJIT SAHOO</t>
  </si>
  <si>
    <t>JAYSHRI</t>
  </si>
  <si>
    <t xml:space="preserve">LAKSHYA PRATAP  SINGH JAT </t>
  </si>
  <si>
    <t>KRISHNA UIKEY</t>
  </si>
  <si>
    <t>ATHARVA GOUR</t>
  </si>
  <si>
    <t>GURU DEVBRAT SINGH GOUND</t>
  </si>
  <si>
    <t>KUSHAL</t>
  </si>
  <si>
    <t>Abhinav Prajapati</t>
  </si>
  <si>
    <t>piyush verma</t>
  </si>
  <si>
    <t>UMME BAREERA</t>
  </si>
  <si>
    <t>AYUSH BA</t>
  </si>
  <si>
    <t>AMANDEEP YADAV</t>
  </si>
  <si>
    <t>MAYANK LAWSKAR</t>
  </si>
  <si>
    <t>mohammad zaid</t>
  </si>
  <si>
    <t>tanishka chauhan</t>
  </si>
  <si>
    <t>ISHANT MEHRA</t>
  </si>
  <si>
    <t>KHUSHI RATHORE</t>
  </si>
  <si>
    <t>raghvendra singh</t>
  </si>
  <si>
    <t>ARSHLAAN KHAN</t>
  </si>
  <si>
    <t>NANDITA</t>
  </si>
  <si>
    <t>shreya gawshinde</t>
  </si>
  <si>
    <t>vijaya mandloi</t>
  </si>
  <si>
    <t xml:space="preserve">KUMARIKAVYA </t>
  </si>
  <si>
    <t>CHITRAKSHI YUVNE</t>
  </si>
  <si>
    <t>rudra bhumiya</t>
  </si>
  <si>
    <t>NEHAPARIHAR</t>
  </si>
  <si>
    <t>Tanisha sarathe</t>
  </si>
  <si>
    <t>rani mathur</t>
  </si>
  <si>
    <t>TANYA GOSWAMI</t>
  </si>
  <si>
    <t>ANSHIKA KATARE</t>
  </si>
  <si>
    <t>Mikku bareliya</t>
  </si>
  <si>
    <t>dolly gautam</t>
  </si>
  <si>
    <t>HARMANDEEP KAUR</t>
  </si>
  <si>
    <t>SONAKSH7I  YADAV</t>
  </si>
  <si>
    <t xml:space="preserve">MEERENDRA </t>
  </si>
  <si>
    <t>SHANVI TARVEY</t>
  </si>
  <si>
    <t>rohan khandelwal</t>
  </si>
  <si>
    <t>PUSHKAR RAWAT</t>
  </si>
  <si>
    <t>SEJAL PARIHAR</t>
  </si>
  <si>
    <t>SIDDHI JAISWAL</t>
  </si>
  <si>
    <t xml:space="preserve">SHREYASHI </t>
  </si>
  <si>
    <t>SHREYANSH SHARMA</t>
  </si>
  <si>
    <t>ANUSHKA CHIMANIYA</t>
  </si>
  <si>
    <t>anjali vishwakarma</t>
  </si>
  <si>
    <t>SHOURYA SAHU</t>
  </si>
  <si>
    <t>SUMIT RAJAK</t>
  </si>
  <si>
    <t>RISHIKA RAWAT</t>
  </si>
  <si>
    <t>SAWANI</t>
  </si>
  <si>
    <t>MAHI</t>
  </si>
  <si>
    <t>SONU</t>
  </si>
  <si>
    <t>VIDHI ARSE</t>
  </si>
  <si>
    <t>sufi khan</t>
  </si>
  <si>
    <t>Sneha Makoriya</t>
  </si>
  <si>
    <t>prasiddhi soni</t>
  </si>
  <si>
    <t>bhanu soni</t>
  </si>
  <si>
    <t>YUVRAJ SINGH CHOUHAN</t>
  </si>
  <si>
    <t>SHIVI YADAV</t>
  </si>
  <si>
    <t xml:space="preserve">TEJASHWI  </t>
  </si>
  <si>
    <t>SURYANSH RAWAT</t>
  </si>
  <si>
    <t>Vidhisawner</t>
  </si>
  <si>
    <t>vaishnavi kulhare</t>
  </si>
  <si>
    <t>UDAY RAJ SHIVHARE</t>
  </si>
  <si>
    <t>YASHI KUMARI</t>
  </si>
  <si>
    <t>vidhya parmar</t>
  </si>
  <si>
    <t>EKTA PATIDAR</t>
  </si>
  <si>
    <t>PARKHI THAKUR</t>
  </si>
  <si>
    <t>PARIDHI PATIDAR</t>
  </si>
  <si>
    <t>YUVRAJ CHHIROLIYA</t>
  </si>
  <si>
    <t>Pallavi patel</t>
  </si>
  <si>
    <t>pankaj patel</t>
  </si>
  <si>
    <t>jayesh patidar</t>
  </si>
  <si>
    <t>ANIKESH NAIR</t>
  </si>
  <si>
    <t>ADITYA SONARE</t>
  </si>
  <si>
    <t>ARADHYATRIPATHI</t>
  </si>
  <si>
    <t>Abhishek Prajapati</t>
  </si>
  <si>
    <t>ABHAY PRATAP RAIKWAR</t>
  </si>
  <si>
    <t>piyush tomar</t>
  </si>
  <si>
    <t>ansh patidar</t>
  </si>
  <si>
    <t>manish kothe</t>
  </si>
  <si>
    <t>ATHARVA SITOLE</t>
  </si>
  <si>
    <t>shreekunj chouhan</t>
  </si>
  <si>
    <t>Azad sulya</t>
  </si>
  <si>
    <t>Siddharth saitya</t>
  </si>
  <si>
    <t xml:space="preserve">apeksha </t>
  </si>
  <si>
    <t>anant mahajan</t>
  </si>
  <si>
    <t>sarthak salve</t>
  </si>
  <si>
    <t>rajat pardeshi</t>
  </si>
  <si>
    <t xml:space="preserve">Hardik </t>
  </si>
  <si>
    <t>TARUN</t>
  </si>
  <si>
    <t>RAIB</t>
  </si>
  <si>
    <t>PRIYANSHIKA SAXENA</t>
  </si>
  <si>
    <t>aliya sultan</t>
  </si>
  <si>
    <t>CHETANYA SINGH PANWAR</t>
  </si>
  <si>
    <t>dev raj</t>
  </si>
  <si>
    <t>KRISHNA SINGH</t>
  </si>
  <si>
    <t>DIVYANSH CHAUHAN</t>
  </si>
  <si>
    <t>TANUSHREE NARWARIYA</t>
  </si>
  <si>
    <t>Aakriti Nautiyal</t>
  </si>
  <si>
    <t>vaishnavi panse</t>
  </si>
  <si>
    <t>SHOURYA BHATNAGAR</t>
  </si>
  <si>
    <t>VEDANSH BHARGAV</t>
  </si>
  <si>
    <t>ATHARV MALVIYA</t>
  </si>
  <si>
    <t xml:space="preserve">harshit </t>
  </si>
  <si>
    <t>manisha</t>
  </si>
  <si>
    <t>satyeer singh manjhi</t>
  </si>
  <si>
    <t>RASHMI MOURYA</t>
  </si>
  <si>
    <t>VAIDEHI MAHALAHA</t>
  </si>
  <si>
    <t>VINITA</t>
  </si>
  <si>
    <t>SHREYA DANGI</t>
  </si>
  <si>
    <t>LAKSHYAALIWAL</t>
  </si>
  <si>
    <t>vanshika anjane</t>
  </si>
  <si>
    <t>GEETIKA SONI</t>
  </si>
  <si>
    <t>l singh bhadoriya</t>
  </si>
  <si>
    <t>ABHINAV CHAUHAN</t>
  </si>
  <si>
    <t xml:space="preserve">SACHIN </t>
  </si>
  <si>
    <t>tanmay patidar</t>
  </si>
  <si>
    <t>yuvraj singh</t>
  </si>
  <si>
    <t>Sai Raman</t>
  </si>
  <si>
    <t>ANUBHUTI YADAV</t>
  </si>
  <si>
    <t xml:space="preserve">chhotu jagarwad </t>
  </si>
  <si>
    <t>ANANYASHISHULKAR</t>
  </si>
  <si>
    <t>Yashab Yadav</t>
  </si>
  <si>
    <t>chaitanya verma</t>
  </si>
  <si>
    <t>YASH BAGLE</t>
  </si>
  <si>
    <t>ARSH PATHAN</t>
  </si>
  <si>
    <t>SHUBHAM DAWAR</t>
  </si>
  <si>
    <t>ANURAG AHIRWAR</t>
  </si>
  <si>
    <t>SANSKRITI MALVIYA</t>
  </si>
  <si>
    <t>KRITIKA  DAS</t>
  </si>
  <si>
    <t>KARTIK YADAV</t>
  </si>
  <si>
    <t xml:space="preserve"> ANSHU JATAV</t>
  </si>
  <si>
    <t>samarth jat</t>
  </si>
  <si>
    <t>NAVYA BORKAR</t>
  </si>
  <si>
    <t>JYOTI CHOURASIYA</t>
  </si>
  <si>
    <t>MAHI PANDEY</t>
  </si>
  <si>
    <t>Deepa yadav</t>
  </si>
  <si>
    <t>SHIYALI SHARMA</t>
  </si>
  <si>
    <t>SIDDHI RAGHUWANSHI</t>
  </si>
  <si>
    <t xml:space="preserve">JATIN PARIHAR </t>
  </si>
  <si>
    <t xml:space="preserve">SAMEEKSHA TOMAR </t>
  </si>
  <si>
    <t xml:space="preserve">Samar Singh yadav </t>
  </si>
  <si>
    <t xml:space="preserve">NIDHI </t>
  </si>
  <si>
    <t>DEEPA</t>
  </si>
  <si>
    <t>Kanishka Rathore</t>
  </si>
  <si>
    <t>DEVANSHI AHIRWAR</t>
  </si>
  <si>
    <t>priyansi udana</t>
  </si>
  <si>
    <t>veer singh bundela</t>
  </si>
  <si>
    <t xml:space="preserve">Md Afzal Khan </t>
  </si>
  <si>
    <t>isha barse</t>
  </si>
  <si>
    <t>yashkhateek</t>
  </si>
  <si>
    <t>ADITYA PRATAP YADAV</t>
  </si>
  <si>
    <t>ishu patel</t>
  </si>
  <si>
    <t>madhav</t>
  </si>
  <si>
    <t xml:space="preserve">Khushi Patidar </t>
  </si>
  <si>
    <t>vansh mahor</t>
  </si>
  <si>
    <t>yash chouhan</t>
  </si>
  <si>
    <t>parul javdoliya</t>
  </si>
  <si>
    <t>PIYUSH</t>
  </si>
  <si>
    <t>Anvi Rawat</t>
  </si>
  <si>
    <t>PRAKHAR JAIN</t>
  </si>
  <si>
    <t>manilal dhandhoriya</t>
  </si>
  <si>
    <t>ANUSHKA RAI</t>
  </si>
  <si>
    <t>AAYUSHI RAI</t>
  </si>
  <si>
    <t>YACHIKA KHATEEK</t>
  </si>
  <si>
    <t>KHUSHBOO</t>
  </si>
  <si>
    <t>harsh prapat singh</t>
  </si>
  <si>
    <t>priyanshu mishra</t>
  </si>
  <si>
    <t>SAKSHI SHERSHE</t>
  </si>
  <si>
    <t>KSHAMA</t>
  </si>
  <si>
    <t>CHIRAG MALHARE</t>
  </si>
  <si>
    <t>SANSKRITI TIWARI</t>
  </si>
  <si>
    <t>ADITI RAJA BUNDELA</t>
  </si>
  <si>
    <t>VISHU</t>
  </si>
  <si>
    <t>MANYA KARNDHAR</t>
  </si>
  <si>
    <t>ANN MARIYA</t>
  </si>
  <si>
    <t>WARIS ANSARI</t>
  </si>
  <si>
    <t>ARIYAKA JAIN</t>
  </si>
  <si>
    <t>AASHI RAI</t>
  </si>
  <si>
    <t>DEEPTI VISHWAKARMA</t>
  </si>
  <si>
    <t>SANYOGITA RAJA CHAUHAN</t>
  </si>
  <si>
    <t>AHANA FATIMA</t>
  </si>
  <si>
    <t>tejas</t>
  </si>
  <si>
    <t xml:space="preserve">tanmay  </t>
  </si>
  <si>
    <t>adarsh borasi</t>
  </si>
  <si>
    <t>aayushikotwar</t>
  </si>
  <si>
    <t>tanishka kaushal</t>
  </si>
  <si>
    <t>pari pandariya</t>
  </si>
  <si>
    <t>charvi bisht</t>
  </si>
  <si>
    <t>dolly</t>
  </si>
  <si>
    <t>UPENDRA YADAV</t>
  </si>
  <si>
    <t>HARSH SANODIYA</t>
  </si>
  <si>
    <t>SHREYA MEHTO</t>
  </si>
  <si>
    <t>Shubh  Patel</t>
  </si>
  <si>
    <t>GUNJAN POORVI</t>
  </si>
  <si>
    <t>VEDANT RAJPUT</t>
  </si>
  <si>
    <t>AVANTIKA GHATE</t>
  </si>
  <si>
    <t>HIMANSHU AHIRWAR</t>
  </si>
  <si>
    <t>VIBHORPATLE</t>
  </si>
  <si>
    <t>DIVYANSH SEN</t>
  </si>
  <si>
    <t>SOHUM JHANJHOT</t>
  </si>
  <si>
    <t>ansh  thakur</t>
  </si>
  <si>
    <t>Ansh jawlkar</t>
  </si>
  <si>
    <t>MANSEE DHAKRE</t>
  </si>
  <si>
    <t>NAITIK  JAWRE</t>
  </si>
  <si>
    <t>TANISH CHOUREY</t>
  </si>
  <si>
    <t>PARTH GOSWAMI</t>
  </si>
  <si>
    <t>soumyaverma</t>
  </si>
  <si>
    <t>ARADHY</t>
  </si>
  <si>
    <t>mayank sonare</t>
  </si>
  <si>
    <t>MAYANK PRATAP</t>
  </si>
  <si>
    <t>umika verma</t>
  </si>
  <si>
    <t>aaradhya singh chouhan</t>
  </si>
  <si>
    <t>rudra parkhe</t>
  </si>
  <si>
    <t>Kanak jain</t>
  </si>
  <si>
    <t>Sarthak jat</t>
  </si>
  <si>
    <t>Kartik Dubele</t>
  </si>
  <si>
    <t xml:space="preserve">Nistha show </t>
  </si>
  <si>
    <t xml:space="preserve">Raghav Parmar </t>
  </si>
  <si>
    <t>HARSHVARDHAN CHOKOTIYA</t>
  </si>
  <si>
    <t>Shreya yadav</t>
  </si>
  <si>
    <t xml:space="preserve">Anay vyas </t>
  </si>
  <si>
    <t>KirtiAgrawal</t>
  </si>
  <si>
    <t>Bhumika bharti</t>
  </si>
  <si>
    <t>Ananya singh</t>
  </si>
  <si>
    <t>AARADHYA BIDUA</t>
  </si>
  <si>
    <t>DEVIKA DIXIT</t>
  </si>
  <si>
    <t>VAIBHAV SIRRA</t>
  </si>
  <si>
    <t>SHIVAMPATEL</t>
  </si>
  <si>
    <t>Ayush mishra</t>
  </si>
  <si>
    <t>darshika jain</t>
  </si>
  <si>
    <t>ANKUR CHADAR</t>
  </si>
  <si>
    <t>AARADHYA SINGH</t>
  </si>
  <si>
    <t>abhijeet yadav</t>
  </si>
  <si>
    <t>SARVAGYA CHATURVEDI</t>
  </si>
  <si>
    <t>PRATEEK JAIN</t>
  </si>
  <si>
    <t>visheshna dubey</t>
  </si>
  <si>
    <t>Avika Bhadoriya</t>
  </si>
  <si>
    <t>chhavi rajput</t>
  </si>
  <si>
    <t>mohammed nomaan chanderi</t>
  </si>
  <si>
    <t>NAVJEEVAN</t>
  </si>
  <si>
    <t>UNNATI GODIYA</t>
  </si>
  <si>
    <t>JAY PATHAK</t>
  </si>
  <si>
    <t>ABHISHEK</t>
  </si>
  <si>
    <t>Aradhya gupta</t>
  </si>
  <si>
    <t>AYUSH SINGH RAJAWAT</t>
  </si>
  <si>
    <t>vansh joshi</t>
  </si>
  <si>
    <t>AADI JAIN</t>
  </si>
  <si>
    <t>KANAK TIWARI</t>
  </si>
  <si>
    <t>shriya viskwakarma</t>
  </si>
  <si>
    <t>RUDRA PRATAP SINGH TOMAR</t>
  </si>
  <si>
    <t>MURDHDANYA MISHRA</t>
  </si>
  <si>
    <t>HAILISH MITTAL</t>
  </si>
  <si>
    <t xml:space="preserve">KARTAVYA </t>
  </si>
  <si>
    <t>tejasvini Sharma</t>
  </si>
  <si>
    <t>DIVYANSHI GUJARE</t>
  </si>
  <si>
    <t>ANYA</t>
  </si>
  <si>
    <t>VANSH</t>
  </si>
  <si>
    <t xml:space="preserve">Veer Anuragi </t>
  </si>
  <si>
    <t>anushka pawar</t>
  </si>
  <si>
    <t>YASH SINGH BHADAURIYA</t>
  </si>
  <si>
    <t>HARDIK SINGH</t>
  </si>
  <si>
    <t>HARSHITA</t>
  </si>
  <si>
    <t>SAANVI</t>
  </si>
  <si>
    <t>YASHASVI   KANNOJIYA</t>
  </si>
  <si>
    <t>jatin kukre</t>
  </si>
  <si>
    <t>atharv  yadav</t>
  </si>
  <si>
    <t xml:space="preserve">mohnish yadav </t>
  </si>
  <si>
    <t>vikalp chourey</t>
  </si>
  <si>
    <t>SAHIL KHATRI</t>
  </si>
  <si>
    <t>darsh verma</t>
  </si>
  <si>
    <t>Adhyan</t>
  </si>
  <si>
    <t>divya chimaniya</t>
  </si>
  <si>
    <t>lawanya jat</t>
  </si>
  <si>
    <t>Mansi SIkarwar</t>
  </si>
  <si>
    <t>bhavesh yuvane</t>
  </si>
  <si>
    <t>NAVYA SENGAR</t>
  </si>
  <si>
    <t>nishita</t>
  </si>
  <si>
    <t>jayant rai</t>
  </si>
  <si>
    <t>punit bichhele</t>
  </si>
  <si>
    <t>BHUVANESH</t>
  </si>
  <si>
    <t>HIMANSHU SHEKHAR</t>
  </si>
  <si>
    <t>Harshit sharma</t>
  </si>
  <si>
    <t>jay</t>
  </si>
  <si>
    <t>DIVYANSH SINHA</t>
  </si>
  <si>
    <t>KARTAVYA</t>
  </si>
  <si>
    <t>SWASTI PANDEY</t>
  </si>
  <si>
    <t>BISHWAS BHAGRIYA</t>
  </si>
  <si>
    <t>AKANKSHA</t>
  </si>
  <si>
    <t>Sanjana</t>
  </si>
  <si>
    <t xml:space="preserve">PALAKSHI </t>
  </si>
  <si>
    <t>ANSHIKA  LODHI</t>
  </si>
  <si>
    <t>AVNI GUPTA</t>
  </si>
  <si>
    <t>KHUSHI SAHU</t>
  </si>
  <si>
    <t>ANURUDHA</t>
  </si>
  <si>
    <t>DEEKSHA YADAV</t>
  </si>
  <si>
    <t>ANANT</t>
  </si>
  <si>
    <t>ANANYA BAIRAGI</t>
  </si>
  <si>
    <t>JANVI SHARMA</t>
  </si>
  <si>
    <t>AYUSH GOUTAM</t>
  </si>
  <si>
    <t>SHRASHTI PUSHPKAR</t>
  </si>
  <si>
    <t>amit</t>
  </si>
  <si>
    <t>PRIYANSHI CHOUREY</t>
  </si>
  <si>
    <t>joshuwa</t>
  </si>
  <si>
    <t>jatin irpache</t>
  </si>
  <si>
    <t>AMIR KHAN</t>
  </si>
  <si>
    <t>VINAYAK GUPTA</t>
  </si>
  <si>
    <t>RITIKA RAWAT</t>
  </si>
  <si>
    <t>SAKSHAM SHAKYA</t>
  </si>
  <si>
    <t>KAJAL LODHI</t>
  </si>
  <si>
    <t xml:space="preserve">Swarnima Bansal </t>
  </si>
  <si>
    <t>hitarth kumar</t>
  </si>
  <si>
    <t>DARSHANA  PATIL</t>
  </si>
  <si>
    <t>IRA CHOUDHARY</t>
  </si>
  <si>
    <t>Poonambachhaniya</t>
  </si>
  <si>
    <t xml:space="preserve">PRIYA </t>
  </si>
  <si>
    <t>RITIK KUMAR</t>
  </si>
  <si>
    <t>NAMARATA RAI</t>
  </si>
  <si>
    <t>MANVI SEN</t>
  </si>
  <si>
    <t>YASHVI YADAV</t>
  </si>
  <si>
    <t>SOUMYA SONI</t>
  </si>
  <si>
    <t>LEKHANSH TIWARI</t>
  </si>
  <si>
    <t>RIYA MALVIYA</t>
  </si>
  <si>
    <t>RINKU PAL</t>
  </si>
  <si>
    <t>VEDIKA CHAURASIYA</t>
  </si>
  <si>
    <t>MANASH CHHARIYA</t>
  </si>
  <si>
    <t>MAHAK</t>
  </si>
  <si>
    <t>VEDANT SALLAM</t>
  </si>
  <si>
    <t>rupali dhurve</t>
  </si>
  <si>
    <t>BUSHRAZIYAFATIMA</t>
  </si>
  <si>
    <t>priyanshi rathor</t>
  </si>
  <si>
    <t>AARYAGUPTA</t>
  </si>
  <si>
    <t>RAGHVENDRA</t>
  </si>
  <si>
    <t xml:space="preserve">OM </t>
  </si>
  <si>
    <t>DEEPAK</t>
  </si>
  <si>
    <t>NITYA  SHRIVASTAVA</t>
  </si>
  <si>
    <t>POONAM GAUTAM</t>
  </si>
  <si>
    <t xml:space="preserve">VIDHYA </t>
  </si>
  <si>
    <t xml:space="preserve">YUVRAJ </t>
  </si>
  <si>
    <t>VISHESH MISHRA</t>
  </si>
  <si>
    <t>RIDDHI SHARMA</t>
  </si>
  <si>
    <t xml:space="preserve">NAITIK </t>
  </si>
  <si>
    <t>KETAN KUSHWAHA</t>
  </si>
  <si>
    <t>ADITYA DIXIT</t>
  </si>
  <si>
    <t>devvrat gaur</t>
  </si>
  <si>
    <t>DAVID LAKRA</t>
  </si>
  <si>
    <t>LOVE KORI</t>
  </si>
  <si>
    <t>LAXITA KUMRAWAT</t>
  </si>
  <si>
    <t>PRIYA</t>
  </si>
  <si>
    <t>SANDHYA</t>
  </si>
  <si>
    <t>MANVI BAGHEL</t>
  </si>
  <si>
    <t>MOHAMMAD ABIDA</t>
  </si>
  <si>
    <t>JAY BOUDHA</t>
  </si>
  <si>
    <t>arsh</t>
  </si>
  <si>
    <t xml:space="preserve">Niyati dubey </t>
  </si>
  <si>
    <t>purvi</t>
  </si>
  <si>
    <t>SANDEEP SINGH</t>
  </si>
  <si>
    <t>BHAVYA SALVE</t>
  </si>
  <si>
    <t>KAWISH JAYKAR</t>
  </si>
  <si>
    <t xml:space="preserve">Jahnavi kushwah </t>
  </si>
  <si>
    <t>PRINCE KUSHWAHA</t>
  </si>
  <si>
    <t xml:space="preserve">ishan naroliya </t>
  </si>
  <si>
    <t xml:space="preserve">Anirudra sharma </t>
  </si>
  <si>
    <t>Vidit Rajawat</t>
  </si>
  <si>
    <t>SARAS GOYAL</t>
  </si>
  <si>
    <t>kanishka shivhare</t>
  </si>
  <si>
    <t>nidhi dode</t>
  </si>
  <si>
    <t xml:space="preserve">Dheeraj Verma </t>
  </si>
  <si>
    <t>VAIBHAV SIKARWAR</t>
  </si>
  <si>
    <t>ANAMIKA BAGHEL</t>
  </si>
  <si>
    <t>divyanshu singh paihrwar</t>
  </si>
  <si>
    <t>anurag goyal</t>
  </si>
  <si>
    <t>kamna</t>
  </si>
  <si>
    <t>aditya suman</t>
  </si>
  <si>
    <t>AVIKA THAKUR</t>
  </si>
  <si>
    <t>Shubhaksh Agnihotri</t>
  </si>
  <si>
    <t>RINI YADAV</t>
  </si>
  <si>
    <t>UDAY PRATAP SINGH RATHORE</t>
  </si>
  <si>
    <t xml:space="preserve">TAMANNA KHAN </t>
  </si>
  <si>
    <t>ritugoyal</t>
  </si>
  <si>
    <t>divya manjhi</t>
  </si>
  <si>
    <t>saloni sharma</t>
  </si>
  <si>
    <t>PRANJAL TAYWADE</t>
  </si>
  <si>
    <t>neha koli</t>
  </si>
  <si>
    <t>Kavya Satyarthi</t>
  </si>
  <si>
    <t>SHIVANI SHRIVAS</t>
  </si>
  <si>
    <t>arohi</t>
  </si>
  <si>
    <t>SRISHTI JAISWAL</t>
  </si>
  <si>
    <t>JANNAT</t>
  </si>
  <si>
    <t>MANSI TOMAR</t>
  </si>
  <si>
    <t>KANISHKA</t>
  </si>
  <si>
    <t>Prabhat meravi</t>
  </si>
  <si>
    <t>RONAK BHEL</t>
  </si>
  <si>
    <t>Shravya vermka</t>
  </si>
  <si>
    <t>Ritu chouhan</t>
  </si>
  <si>
    <t>Rozina khan</t>
  </si>
  <si>
    <t>Diksha waghmare</t>
  </si>
  <si>
    <t>yana kanade</t>
  </si>
  <si>
    <t>CHAHAK PAWAR</t>
  </si>
  <si>
    <t>LAVISH</t>
  </si>
  <si>
    <t>NEETU</t>
  </si>
  <si>
    <t>S.VANISHA IYER</t>
  </si>
  <si>
    <t>LAVANYA PATIDAR</t>
  </si>
  <si>
    <t>lovekush sharma</t>
  </si>
  <si>
    <t>SALONI HINGANKAR</t>
  </si>
  <si>
    <t>PRASHANSA PANWAR</t>
  </si>
  <si>
    <t xml:space="preserve"> KHANAK SHRIVASTAVA</t>
  </si>
  <si>
    <t>Divyanshi</t>
  </si>
  <si>
    <t>kartik.sahu</t>
  </si>
  <si>
    <t>SHREYA NINGWAL</t>
  </si>
  <si>
    <t>VAIDIKA  CHOUHAN</t>
  </si>
  <si>
    <t>SHREYANSH SINGH</t>
  </si>
  <si>
    <t>Aman ahamd</t>
  </si>
  <si>
    <t>aaradhya singh kushwah</t>
  </si>
  <si>
    <t>Rudransh Hurmale</t>
  </si>
  <si>
    <t>RIDDI SHARMA</t>
  </si>
  <si>
    <t>PAWNI SINGH</t>
  </si>
  <si>
    <t>ayushi patel</t>
  </si>
  <si>
    <t>gouri batham</t>
  </si>
  <si>
    <t>Pragati Gautam</t>
  </si>
  <si>
    <t>Tanisha tomar</t>
  </si>
  <si>
    <t>sunidhi thakur</t>
  </si>
  <si>
    <t>izma hashmi</t>
  </si>
  <si>
    <t>trapti</t>
  </si>
  <si>
    <t>DEV SHRIVASTAVA</t>
  </si>
  <si>
    <t>StutiGupta</t>
  </si>
  <si>
    <t>ananya shekhar</t>
  </si>
  <si>
    <t>Aadi Jain</t>
  </si>
  <si>
    <t xml:space="preserve">TANISHK </t>
  </si>
  <si>
    <t>DEEPANSHI PAL</t>
  </si>
  <si>
    <t>MANAS MALVIYA</t>
  </si>
  <si>
    <t>bhavika sankte</t>
  </si>
  <si>
    <t>arushi yogi</t>
  </si>
  <si>
    <t>gaurav jatav</t>
  </si>
  <si>
    <t>ANVI SRIVASTAVA</t>
  </si>
  <si>
    <t xml:space="preserve">Abhayraj Singh Dewda </t>
  </si>
  <si>
    <t xml:space="preserve">Rati Mandloi </t>
  </si>
  <si>
    <t>NANDINI CHAURASIYA</t>
  </si>
  <si>
    <t>MANVI</t>
  </si>
  <si>
    <t>suryanshi tyagi</t>
  </si>
  <si>
    <t xml:space="preserve">Anshyadav </t>
  </si>
  <si>
    <t xml:space="preserve">Yashvardhan upadhyay </t>
  </si>
  <si>
    <t>Ronak kushwah</t>
  </si>
  <si>
    <t xml:space="preserve">Gaurav Namdev </t>
  </si>
  <si>
    <t xml:space="preserve">KASHVI CHOUHAN </t>
  </si>
  <si>
    <t>Anuj</t>
  </si>
  <si>
    <t xml:space="preserve">ADITI RAO </t>
  </si>
  <si>
    <t>jayant paliya</t>
  </si>
  <si>
    <t xml:space="preserve">angel shrivastava </t>
  </si>
  <si>
    <t>Nikunj kumar</t>
  </si>
  <si>
    <t>Anshu Rajpoot</t>
  </si>
  <si>
    <t>ANSHIKA JATAV</t>
  </si>
  <si>
    <t>LOVE KUSH SHAKYA</t>
  </si>
  <si>
    <t>ASHAY SINGH</t>
  </si>
  <si>
    <t>pankaj shakya</t>
  </si>
  <si>
    <t>DIVYANSH RANA</t>
  </si>
  <si>
    <t>KHUSHI SAVITA</t>
  </si>
  <si>
    <t>Divyansh Mishra</t>
  </si>
  <si>
    <t>ansh tomar</t>
  </si>
  <si>
    <t>Krishna yadav 2</t>
  </si>
  <si>
    <t xml:space="preserve">SARA                                                                                                                                                       </t>
  </si>
  <si>
    <t>Kanha yadav</t>
  </si>
  <si>
    <t>Parth Agrawal</t>
  </si>
  <si>
    <t>nandini rawat</t>
  </si>
  <si>
    <t>rishika kushwaha</t>
  </si>
  <si>
    <t>somiya raja parmar</t>
  </si>
  <si>
    <t>srashti gupta</t>
  </si>
  <si>
    <t>nayan awasthi</t>
  </si>
  <si>
    <t>Atharv Saxena</t>
  </si>
  <si>
    <t>Ayushmaan Vishwadeva</t>
  </si>
  <si>
    <t>Aradhya budholiya</t>
  </si>
  <si>
    <t>anvi yadav</t>
  </si>
  <si>
    <t>disha yadav</t>
  </si>
  <si>
    <t>Anshika</t>
  </si>
  <si>
    <t>shivansh singh</t>
  </si>
  <si>
    <t>rudra  baghel</t>
  </si>
  <si>
    <t>krishna lodhi</t>
  </si>
  <si>
    <t>Anushka gautam</t>
  </si>
  <si>
    <t>prakriti sharma</t>
  </si>
  <si>
    <t>dev udeniya</t>
  </si>
  <si>
    <t>KRISHNA YADAV 1</t>
  </si>
  <si>
    <t>harsh yadav</t>
  </si>
  <si>
    <t>MANISH PARASHAR</t>
  </si>
  <si>
    <t>k.jashwanth</t>
  </si>
  <si>
    <t>PAIAKSHIP</t>
  </si>
  <si>
    <t>lakshya mohniya</t>
  </si>
  <si>
    <t>Divyanshi Behera</t>
  </si>
  <si>
    <t xml:space="preserve"> BAIRAGARH</t>
  </si>
  <si>
    <t>KHYATI VISHWAKARMA</t>
  </si>
  <si>
    <t>SOURAVLODHI</t>
  </si>
  <si>
    <t xml:space="preserve"> GWALIOR NO. 2</t>
  </si>
  <si>
    <t xml:space="preserve">ANSUL </t>
  </si>
  <si>
    <t>YASHIKA SHARMA</t>
  </si>
  <si>
    <t>ANUSHKA TOMAR</t>
  </si>
  <si>
    <t>AKSHITA RAI</t>
  </si>
  <si>
    <t>priyanshu jaiswal</t>
  </si>
  <si>
    <t xml:space="preserve"> BHOPAL NO. 2</t>
  </si>
  <si>
    <t>ARJUNGOSWAMI</t>
  </si>
  <si>
    <t>kanak yadav</t>
  </si>
  <si>
    <t>DEVANSH AHIRWAR</t>
  </si>
  <si>
    <t>VANI</t>
  </si>
  <si>
    <t>Suryansh</t>
  </si>
  <si>
    <t>JINAL PRAKASH PARMAR</t>
  </si>
  <si>
    <t>ARYANSHARMA</t>
  </si>
  <si>
    <t xml:space="preserve">GANAPATHIRAJU MRUDULA DEVI </t>
  </si>
  <si>
    <t>MAHAK SAHITA</t>
  </si>
  <si>
    <t>gomika</t>
  </si>
  <si>
    <t>Ronak Ahirwar</t>
  </si>
  <si>
    <t>PRIYANK</t>
  </si>
  <si>
    <t xml:space="preserve">P.SANTHOSH </t>
  </si>
  <si>
    <t>Srinjoy mandal</t>
  </si>
  <si>
    <t>anshushrivas</t>
  </si>
  <si>
    <t>prachi goswami</t>
  </si>
  <si>
    <t>MANASWI BEN</t>
  </si>
  <si>
    <t>PARUL SHARMA</t>
  </si>
  <si>
    <t>JAHANGIR AHMED</t>
  </si>
  <si>
    <t>ANSHIKA YADAV</t>
  </si>
  <si>
    <t>YOGITA KANWAR</t>
  </si>
  <si>
    <t>PRADUMN</t>
  </si>
  <si>
    <t>mayank</t>
  </si>
  <si>
    <t>Chetan soni</t>
  </si>
  <si>
    <t xml:space="preserve"> ITBP SHIVPURI</t>
  </si>
  <si>
    <t>GARIMA</t>
  </si>
  <si>
    <t>KARTIK SHARMA</t>
  </si>
  <si>
    <t xml:space="preserve">priyanshi </t>
  </si>
  <si>
    <t>DEVRAJ SHARVAN</t>
  </si>
  <si>
    <t>ABHIMANYU VARMA</t>
  </si>
  <si>
    <t>KETAN</t>
  </si>
  <si>
    <t>VINAYAK DEOL</t>
  </si>
  <si>
    <t>samar vaerma</t>
  </si>
  <si>
    <t>SIDDHARTH CHANDANI</t>
  </si>
  <si>
    <t xml:space="preserve">Vijay Pratap Singh </t>
  </si>
  <si>
    <t xml:space="preserve">VANSHIKA CHOUHAN </t>
  </si>
  <si>
    <t>adarsh yadav</t>
  </si>
  <si>
    <t>rishabh</t>
  </si>
  <si>
    <t>ALFAIJ</t>
  </si>
  <si>
    <t>JATIN AHIRWAR</t>
  </si>
  <si>
    <t xml:space="preserve"> VIDISHA</t>
  </si>
  <si>
    <t>HARSH RAWAT</t>
  </si>
  <si>
    <t>ABHILEKH PAL</t>
  </si>
  <si>
    <t>Aarav singh jhala</t>
  </si>
  <si>
    <t>KARTIK CHIDHAR</t>
  </si>
  <si>
    <t>CHANDANI RAWAT</t>
  </si>
  <si>
    <t xml:space="preserve"> CRPF Nayagaon</t>
  </si>
  <si>
    <t>ANSH RAI</t>
  </si>
  <si>
    <t>Anup bamniya</t>
  </si>
  <si>
    <t xml:space="preserve"> Alirajpur</t>
  </si>
  <si>
    <t>BHUMI RAWAT</t>
  </si>
  <si>
    <t>NENSHI SHARMA</t>
  </si>
  <si>
    <t>pratibha yadav</t>
  </si>
  <si>
    <t>SOUMYA UPADHYAY</t>
  </si>
  <si>
    <t xml:space="preserve">VARNIKA THAKUR </t>
  </si>
  <si>
    <t>SOUMYA KURMI</t>
  </si>
  <si>
    <t xml:space="preserve">KAJAL GIRI GOSWAMI </t>
  </si>
  <si>
    <t>shivani meena</t>
  </si>
  <si>
    <t>shivom piplaj</t>
  </si>
  <si>
    <t>Mahir parihar</t>
  </si>
  <si>
    <t>KAVYA BHARGAVA</t>
  </si>
  <si>
    <t>adityarawat</t>
  </si>
  <si>
    <t>pranshuchouhan</t>
  </si>
  <si>
    <t>MOHAMMAD ATIF .M. BANGI</t>
  </si>
  <si>
    <t xml:space="preserve">ANANT BARIYA </t>
  </si>
  <si>
    <t>ANANTRAWAT</t>
  </si>
  <si>
    <t>kunj rathod</t>
  </si>
  <si>
    <t xml:space="preserve"> SHEOPUR</t>
  </si>
  <si>
    <t>SHRASHTI KIRAR</t>
  </si>
  <si>
    <t xml:space="preserve">ISHIKA NAGLE </t>
  </si>
  <si>
    <t>RITIKA THAKUR</t>
  </si>
  <si>
    <t>Devansh chouhan</t>
  </si>
  <si>
    <t>jyotishmeena</t>
  </si>
  <si>
    <t>Hemanchal baghel</t>
  </si>
  <si>
    <t>ANANYA RAGHUWQANSHI</t>
  </si>
  <si>
    <t>JOYABANO</t>
  </si>
  <si>
    <t>ARUN SEN</t>
  </si>
  <si>
    <t>HEMANT   PAL</t>
  </si>
  <si>
    <t>RAYAN AHAMAD QADRI</t>
  </si>
  <si>
    <t xml:space="preserve">rahman pathan </t>
  </si>
  <si>
    <t>Shreyansh Singh</t>
  </si>
  <si>
    <t xml:space="preserve">DIVYANSH MISHRA </t>
  </si>
  <si>
    <t>SARIKA</t>
  </si>
  <si>
    <t>TRIVENDRA SINGH SIKARWAR</t>
  </si>
  <si>
    <t>ABHINAV SHARMA</t>
  </si>
  <si>
    <t>ANUKALP TIWARI</t>
  </si>
  <si>
    <t>ayush shrivastava</t>
  </si>
  <si>
    <t>AMULYA SINGH THAKUR</t>
  </si>
  <si>
    <t>khushi rajput</t>
  </si>
  <si>
    <t xml:space="preserve">dhani kushwah  </t>
  </si>
  <si>
    <t>ARAV YADAV</t>
  </si>
  <si>
    <t>sarthak gupta</t>
  </si>
  <si>
    <t>surmya sharma</t>
  </si>
  <si>
    <t>Abhishek pratap singh</t>
  </si>
  <si>
    <t>saransh</t>
  </si>
  <si>
    <t xml:space="preserve">NIHARIKA JAIN </t>
  </si>
  <si>
    <t>REHAN UDDIN</t>
  </si>
  <si>
    <t>ARPIT KUMAr jatav</t>
  </si>
  <si>
    <t xml:space="preserve">laxmi </t>
  </si>
  <si>
    <t>Maneet Bansal</t>
  </si>
  <si>
    <t xml:space="preserve"> NEEMUCH NO. 1</t>
  </si>
  <si>
    <t>kunal mourya</t>
  </si>
  <si>
    <t>SANSWKAR</t>
  </si>
  <si>
    <t>YASH SAINI</t>
  </si>
  <si>
    <t xml:space="preserve">SHUBH YADAV </t>
  </si>
  <si>
    <t>hitesh malvi</t>
  </si>
  <si>
    <t>ABHINAV CHOUHAN</t>
  </si>
  <si>
    <t>anu ahirwar</t>
  </si>
  <si>
    <t>isha panchal</t>
  </si>
  <si>
    <t>SONALI PATHAK</t>
  </si>
  <si>
    <t>shlok babu</t>
  </si>
  <si>
    <t>ruchika sen</t>
  </si>
  <si>
    <t>BHAVI</t>
  </si>
  <si>
    <t>gauri bhadoriya</t>
  </si>
  <si>
    <t>aakarsh tripathi</t>
  </si>
  <si>
    <t>JIGYASA    AHIRWAR</t>
  </si>
  <si>
    <t>Stuti Kirar</t>
  </si>
  <si>
    <t>YOGITA AJMERA</t>
  </si>
  <si>
    <t>prince pradhuman singh panwar</t>
  </si>
  <si>
    <t>ayushman singh gour</t>
  </si>
  <si>
    <t>Yashpal SINGH RATHOD</t>
  </si>
  <si>
    <t>Swati Sen</t>
  </si>
  <si>
    <t>ritika pipladia</t>
  </si>
  <si>
    <t>Harshita  Sharma</t>
  </si>
  <si>
    <t>aaditya tiwari</t>
  </si>
  <si>
    <t>mohit singh firojiya</t>
  </si>
  <si>
    <t xml:space="preserve"> BHOPAL NO. 1</t>
  </si>
  <si>
    <t>KAVYANJALI GHOGRE</t>
  </si>
  <si>
    <t>arhan</t>
  </si>
  <si>
    <t>mridul bhil</t>
  </si>
  <si>
    <t>LAVANYA .S.THORAT</t>
  </si>
  <si>
    <t>jai johari</t>
  </si>
  <si>
    <t>Rounak raj</t>
  </si>
  <si>
    <t>Nishtha Agrawal</t>
  </si>
  <si>
    <t>sumit rathore</t>
  </si>
  <si>
    <t>nancyrathor</t>
  </si>
  <si>
    <t xml:space="preserve">shivani rawat </t>
  </si>
  <si>
    <t>Yom rawat</t>
  </si>
  <si>
    <t>TEJUS JHA RAJ</t>
  </si>
  <si>
    <t>LAKSHYA RAJAWAT</t>
  </si>
  <si>
    <t>ANUJ KUMAR</t>
  </si>
  <si>
    <t xml:space="preserve">piyush sisodiya </t>
  </si>
  <si>
    <t xml:space="preserve"> BURHANPUR</t>
  </si>
  <si>
    <t>Mayur prajapati</t>
  </si>
  <si>
    <t>deepesh jeswani</t>
  </si>
  <si>
    <t>Mayank Kakde</t>
  </si>
  <si>
    <t>MANISH MAHOR</t>
  </si>
  <si>
    <t xml:space="preserve">dhammanand </t>
  </si>
  <si>
    <t>DAKSH SINGH</t>
  </si>
  <si>
    <t>KIAH SINGH</t>
  </si>
  <si>
    <t>MANVI SIKANDERPURE</t>
  </si>
  <si>
    <t>KHUSHI GURJAR</t>
  </si>
  <si>
    <t>MANYA TOMAR</t>
  </si>
  <si>
    <t>ANUSHKA LODHI</t>
  </si>
  <si>
    <t xml:space="preserve">ARADHYA KUMARI </t>
  </si>
  <si>
    <t>bhagyashri patil</t>
  </si>
  <si>
    <t xml:space="preserve">Nishika chouksey </t>
  </si>
  <si>
    <t>Devraj kshirsagar</t>
  </si>
  <si>
    <t>Lalit Benuskar</t>
  </si>
  <si>
    <t>harshita kakde</t>
  </si>
  <si>
    <t>HIMANI PATIL</t>
  </si>
  <si>
    <t>Surya pratap singh shakya</t>
  </si>
  <si>
    <t xml:space="preserve"> GWALIOR NO. 1 (both SHIFT)</t>
  </si>
  <si>
    <t>जी</t>
  </si>
  <si>
    <t>Mudssir Khan</t>
  </si>
  <si>
    <t xml:space="preserve"> SEONI MALWA</t>
  </si>
  <si>
    <t>maaz khan</t>
  </si>
  <si>
    <t>aniket badgujar</t>
  </si>
  <si>
    <t xml:space="preserve">LOVEKUSH GURJAR </t>
  </si>
  <si>
    <t>Yashraj shakya</t>
  </si>
  <si>
    <t xml:space="preserve"> GWALIOR NO. 4</t>
  </si>
  <si>
    <t xml:space="preserve">Rishi parihar </t>
  </si>
  <si>
    <t xml:space="preserve">Rahul dhakad </t>
  </si>
  <si>
    <t>Princess Tomar</t>
  </si>
  <si>
    <t>Ritik Dawar</t>
  </si>
  <si>
    <t xml:space="preserve">Samarth sharma </t>
  </si>
  <si>
    <t xml:space="preserve">Tanish kanase </t>
  </si>
  <si>
    <t xml:space="preserve"> MANDSAUR</t>
  </si>
  <si>
    <t>SONAKSHI JOSHI</t>
  </si>
  <si>
    <t xml:space="preserve">Tanishk Agrawal </t>
  </si>
  <si>
    <t xml:space="preserve"> DEWAS</t>
  </si>
  <si>
    <t xml:space="preserve">DIVYANSHI MEENA </t>
  </si>
  <si>
    <t>arohi porwal</t>
  </si>
  <si>
    <t>vanshika agrawal</t>
  </si>
  <si>
    <t xml:space="preserve">CHAHAK JAIN </t>
  </si>
  <si>
    <t>varun jadhav</t>
  </si>
  <si>
    <t>Priyanshu Arya</t>
  </si>
  <si>
    <t>VIRAT GURJAR</t>
  </si>
  <si>
    <t>janvi mourya</t>
  </si>
  <si>
    <t>ASTHA TIWARI</t>
  </si>
  <si>
    <t>Anshuman Soni</t>
  </si>
  <si>
    <t>Krishnansh Kochale</t>
  </si>
  <si>
    <t>Chandramol Tiwari</t>
  </si>
  <si>
    <t>Adarsh Saroniya</t>
  </si>
  <si>
    <t xml:space="preserve">Krishna Goyal </t>
  </si>
  <si>
    <t>Adarsh nagar</t>
  </si>
  <si>
    <t xml:space="preserve">Chitranshi </t>
  </si>
  <si>
    <t>Akshita yadav</t>
  </si>
  <si>
    <t>Avni Gurjar</t>
  </si>
  <si>
    <t>ahsan ali</t>
  </si>
  <si>
    <t>ANANYA PARIHAR</t>
  </si>
  <si>
    <t>arnav pawar</t>
  </si>
  <si>
    <t>ARIYAN KHAN</t>
  </si>
  <si>
    <t>Aniket Singh Rawal</t>
  </si>
  <si>
    <t xml:space="preserve"> UJJAIN</t>
  </si>
  <si>
    <t>ayush bhaskar</t>
  </si>
  <si>
    <t>Astha Rai</t>
  </si>
  <si>
    <t>Amishi Singh</t>
  </si>
  <si>
    <t>ASHLESHA PANCHOLI</t>
  </si>
  <si>
    <t>Alankrita Agrawal</t>
  </si>
  <si>
    <t>Anshika Chouham</t>
  </si>
  <si>
    <t>PRIYANSHGARASHIYA</t>
  </si>
  <si>
    <t xml:space="preserve">PRATHVIRAJ NINAMA </t>
  </si>
  <si>
    <t>AKSHANSH</t>
  </si>
  <si>
    <t>RONAK  Bairagi</t>
  </si>
  <si>
    <t>AYUSH KUSHWAH</t>
  </si>
  <si>
    <t>SANMATI YADAV</t>
  </si>
  <si>
    <t>srisha mahadev patil</t>
  </si>
  <si>
    <t>YUGRAO</t>
  </si>
  <si>
    <t>ANIKET</t>
  </si>
  <si>
    <t>vikas saini</t>
  </si>
  <si>
    <t xml:space="preserve">TANMAY </t>
  </si>
  <si>
    <t>khanak pal</t>
  </si>
  <si>
    <t>NIHAL CHOUHAN</t>
  </si>
  <si>
    <t>sarika chandeliya</t>
  </si>
  <si>
    <t>Prashant kumar</t>
  </si>
  <si>
    <t>AKSHAY GUJAR</t>
  </si>
  <si>
    <t>YASHVARDHAN</t>
  </si>
  <si>
    <t>ABHYUDAYAS</t>
  </si>
  <si>
    <t xml:space="preserve">kanika yadav </t>
  </si>
  <si>
    <t>SOMYARAJ SINGH</t>
  </si>
  <si>
    <t>VEDANT SOLANKI</t>
  </si>
  <si>
    <t>neha das</t>
  </si>
  <si>
    <t>TANISHKA PARDESHI</t>
  </si>
  <si>
    <t>SARITA KHATRI</t>
  </si>
  <si>
    <t>ASHITA BORKAR</t>
  </si>
  <si>
    <t>anam khan</t>
  </si>
  <si>
    <t>Praveen giri</t>
  </si>
  <si>
    <t>Tushar Harode</t>
  </si>
  <si>
    <t>Nilay chawde</t>
  </si>
  <si>
    <t>MINAKSHI PANWAR</t>
  </si>
  <si>
    <t>ANUHKA KUSHWAH</t>
  </si>
  <si>
    <t>MOHINI PACHAURI</t>
  </si>
  <si>
    <t>Saqib ali</t>
  </si>
  <si>
    <t>VAISHNAVI KETHWAS</t>
  </si>
  <si>
    <t>YASHLAXMI MALVIA</t>
  </si>
  <si>
    <t xml:space="preserve">ROHIKA </t>
  </si>
  <si>
    <t xml:space="preserve">PRATIGYA </t>
  </si>
  <si>
    <t xml:space="preserve">GOURAV MALVIYA </t>
  </si>
  <si>
    <t>Pragnay Mewada</t>
  </si>
  <si>
    <t xml:space="preserve">surjeet singh rai </t>
  </si>
  <si>
    <t>shriya sharma</t>
  </si>
  <si>
    <t xml:space="preserve">ANUSHKA </t>
  </si>
  <si>
    <t>JHALAK KHATRI</t>
  </si>
  <si>
    <t>KHUSHI MAKWANA</t>
  </si>
  <si>
    <t>janhavi</t>
  </si>
  <si>
    <t>Prakhar Agnihotri</t>
  </si>
  <si>
    <t>arabh pratap singh bhadouriya</t>
  </si>
  <si>
    <t>Tamanna narware</t>
  </si>
  <si>
    <t>RUDRANSH SHAKYA</t>
  </si>
  <si>
    <t>SNIGDHA SHARMA</t>
  </si>
  <si>
    <t xml:space="preserve">kajal </t>
  </si>
  <si>
    <t>MITAKSHI SONGARA</t>
  </si>
  <si>
    <t>SIDDHI RATHORE</t>
  </si>
  <si>
    <t>Bhagyashree Earniya</t>
  </si>
  <si>
    <t>YASHIKA BHANDARI</t>
  </si>
  <si>
    <t>SUBOOR RAZA</t>
  </si>
  <si>
    <t>ARHAM JAIN</t>
  </si>
  <si>
    <t>somya parihar</t>
  </si>
  <si>
    <t xml:space="preserve"> HOSHANGABAD</t>
  </si>
  <si>
    <t xml:space="preserve"> GWALIOR NO. 5</t>
  </si>
  <si>
    <t xml:space="preserve"> MUNGAOLI</t>
  </si>
  <si>
    <t xml:space="preserve"> RAISEN</t>
  </si>
  <si>
    <t xml:space="preserve"> ITBP KARERA</t>
  </si>
  <si>
    <t xml:space="preserve"> SARNI</t>
  </si>
  <si>
    <t xml:space="preserve"> KHARGONE</t>
  </si>
  <si>
    <t xml:space="preserve"> DHAR</t>
  </si>
  <si>
    <t xml:space="preserve"> BHOPAL NO. 3 (both Shift)</t>
  </si>
  <si>
    <t xml:space="preserve"> KHANDWA</t>
  </si>
  <si>
    <t xml:space="preserve"> BINA</t>
  </si>
  <si>
    <t xml:space="preserve"> MULTAI</t>
  </si>
  <si>
    <t xml:space="preserve"> NARMADANAGAR</t>
  </si>
  <si>
    <t xml:space="preserve"> BARWAHA</t>
  </si>
  <si>
    <t xml:space="preserve"> AMLA</t>
  </si>
  <si>
    <t xml:space="preserve"> MHOW</t>
  </si>
  <si>
    <t xml:space="preserve"> GWALIOR NO. 3</t>
  </si>
  <si>
    <t xml:space="preserve"> BETUL</t>
  </si>
  <si>
    <t xml:space="preserve"> TEKANPUR</t>
  </si>
  <si>
    <t xml:space="preserve"> INDORE NO.1 (both shifts)</t>
  </si>
  <si>
    <t xml:space="preserve"> BANGRASIA</t>
  </si>
  <si>
    <t xml:space="preserve"> Agar Malwa</t>
  </si>
  <si>
    <t xml:space="preserve"> BARWANI</t>
  </si>
  <si>
    <t xml:space="preserve"> RAJGARH</t>
  </si>
  <si>
    <t xml:space="preserve"> Shamgarh</t>
  </si>
  <si>
    <t xml:space="preserve"> KASRAWAD</t>
  </si>
  <si>
    <t xml:space="preserve"> SEHORE</t>
  </si>
  <si>
    <t xml:space="preserve"> NEEMUCH NO. 2</t>
  </si>
  <si>
    <t xml:space="preserve"> SHAJAPUR</t>
  </si>
  <si>
    <t xml:space="preserve"> IIT Indore</t>
  </si>
  <si>
    <t xml:space="preserve"> DATIA</t>
  </si>
  <si>
    <t xml:space="preserve"> AMBAH</t>
  </si>
  <si>
    <t xml:space="preserve"> INDORE NO 2</t>
  </si>
  <si>
    <t xml:space="preserve"> BHIND</t>
  </si>
  <si>
    <t xml:space="preserve"> NEPANAGAR</t>
  </si>
  <si>
    <t xml:space="preserve"> ITARSI NO. 2</t>
  </si>
  <si>
    <t xml:space="preserve"> JHABUA</t>
  </si>
  <si>
    <t xml:space="preserve"> GANJBASODA</t>
  </si>
  <si>
    <t xml:space="preserve"> ITARSI NO. 1</t>
  </si>
  <si>
    <t xml:space="preserve"> HARDA</t>
  </si>
  <si>
    <t xml:space="preserve"> GUNA</t>
  </si>
  <si>
    <t xml:space="preserve"> PACHMARHI</t>
  </si>
  <si>
    <t xml:space="preserve"> RATLAM</t>
  </si>
  <si>
    <t xml:space="preserve"> MORENA</t>
  </si>
  <si>
    <t xml:space="preserve"> GAIL GUNA</t>
  </si>
  <si>
    <t xml:space="preserve"> TIKAMGARH</t>
  </si>
  <si>
    <t xml:space="preserve"> DABRA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</si>
</sst>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3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</cellXfs>
  <cellStyles count="1">
    <cellStyle name="Normal" xfId="0" builtinId="0"/>
  </cellStyles>
  <dxfs count="3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63337476852" createdVersion="3" refreshedVersion="3" minRefreshableVersion="3" recordCount="2190">
  <cacheSource type="worksheet">
    <worksheetSource ref="A1:C2191" sheet="Form Responses 1"/>
  </cacheSource>
  <cacheFields count="3">
    <cacheField name="Score" numFmtId="165">
      <sharedItems containsSemiMixedTypes="0" containsString="0" containsNumber="1" containsInteger="1" minValue="0" maxValue="26" count="27">
        <n v="11"/>
        <n v="10"/>
        <n v="12"/>
        <n v="15"/>
        <n v="3"/>
        <n v="2"/>
        <n v="8"/>
        <n v="7"/>
        <n v="6"/>
        <n v="14"/>
        <n v="5"/>
        <n v="9"/>
        <n v="0"/>
        <n v="13"/>
        <n v="17"/>
        <n v="16"/>
        <n v="1"/>
        <n v="4"/>
        <n v="18"/>
        <n v="19"/>
        <n v="24"/>
        <n v="20"/>
        <n v="23"/>
        <n v="26"/>
        <n v="22"/>
        <n v="21"/>
        <n v="25"/>
      </sharedItems>
    </cacheField>
    <cacheField name="NAME OF STUDENT (IN CAPITAL)" numFmtId="0">
      <sharedItems containsBlank="1" count="6102">
        <s v="Divyanshi Behera"/>
        <s v="KHYATI VISHWAKARMA"/>
        <s v="SOURAVLODHI"/>
        <s v="ANSUL "/>
        <s v="YASHIKA SHARMA"/>
        <s v="ANUSHKA TOMAR"/>
        <s v="AKSHITA RAI"/>
        <s v="priyanshu jaiswal"/>
        <s v="ARJUNGOSWAMI"/>
        <s v="kanak yadav"/>
        <s v="DEVANSH AHIRWAR"/>
        <s v="VANI"/>
        <s v="Suryansh"/>
        <s v="JINAL PRAKASH PARMAR"/>
        <s v="ARYANSHARMA"/>
        <s v="GANAPATHIRAJU MRUDULA DEVI "/>
        <s v="MAHAK SAHITA"/>
        <s v="gomika"/>
        <s v="Ronak Ahirwar"/>
        <s v="PRIYANK"/>
        <s v="P.SANTHOSH "/>
        <s v="Srinjoy mandal"/>
        <s v="anshushrivas"/>
        <s v="prachi goswami"/>
        <s v="MANASWI BEN"/>
        <s v="PARUL SHARMA"/>
        <s v="JAHANGIR AHMED"/>
        <s v="ANSHIKA YADAV"/>
        <s v="YOGITA KANWAR"/>
        <s v="PRADUMN"/>
        <s v="mayank"/>
        <s v="Chetan soni"/>
        <s v="GARIMA"/>
        <s v="KARTIK SHARMA"/>
        <s v="priyanshi "/>
        <s v="DEVRAJ SHARVAN"/>
        <s v="ABHIMANYU VARMA"/>
        <s v="KETAN"/>
        <s v="VINAYAK DEOL"/>
        <s v="samar vaerma"/>
        <s v="SIDDHARTH CHANDANI"/>
        <s v="Vijay Pratap Singh "/>
        <s v="VANSHIKA CHOUHAN "/>
        <s v="adarsh yadav"/>
        <s v="rishabh"/>
        <s v="ALFAIJ"/>
        <s v="JATIN AHIRWAR"/>
        <s v="HARSH RAWAT"/>
        <s v="ABHILEKH PAL"/>
        <s v="Aarav singh jhala"/>
        <s v="KARTIK CHIDHAR"/>
        <s v="CHANDANI RAWAT"/>
        <s v="ANSH RAI"/>
        <s v="Anup bamniya"/>
        <s v="BHUMI RAWAT"/>
        <s v="NENSHI SHARMA"/>
        <s v="pratibha yadav"/>
        <s v="prashant"/>
        <s v="SOUMYA UPADHYAY"/>
        <s v="VARNIKA THAKUR "/>
        <s v="SOUMYA KURMI"/>
        <s v="KAJAL GIRI GOSWAMI "/>
        <s v="shivani meena"/>
        <s v="shivom piplaj"/>
        <s v="Mahir parihar"/>
        <s v="KAVYA BHARGAVA"/>
        <s v="adityarawat"/>
        <s v="pranshuchouhan"/>
        <s v="MOHAMMAD ATIF .M. BANGI"/>
        <s v="ANANT BARIYA "/>
        <s v="ANANTRAWAT"/>
        <s v="kunj rathod"/>
        <s v="manan"/>
        <s v="SHRASHTI KIRAR"/>
        <s v="ISHIKA NAGLE "/>
        <s v="RITIKA THAKUR"/>
        <s v="Devansh chouhan"/>
        <s v="jyotishmeena"/>
        <s v="Hemanchal baghel"/>
        <s v="ANANYA RAGHUWQANSHI"/>
        <s v="JOYABANO"/>
        <s v="ARUN SEN"/>
        <s v="HEMANT   PAL"/>
        <s v="RAYAN AHAMAD QADRI"/>
        <s v="rahman pathan "/>
        <s v="Shreyansh Singh"/>
        <s v="DIVYANSH MISHRA "/>
        <s v="SARIKA"/>
        <s v="TRIVENDRA SINGH SIKARWAR"/>
        <s v="ABHINAV SHARMA"/>
        <s v="ANUKALP TIWARI"/>
        <s v="ayush shrivastava"/>
        <s v="AMULYA SINGH THAKUR"/>
        <s v="khushi rajput"/>
        <s v="dhani kushwah  "/>
        <s v="ARAV YADAV"/>
        <s v="sarthak gupta"/>
        <s v="surmya sharma"/>
        <s v="Abhishek pratap singh"/>
        <s v="saransh"/>
        <s v="NIHARIKA JAIN "/>
        <s v="REHAN UDDIN"/>
        <s v="ARPIT KUMAr jatav"/>
        <s v="laxmi "/>
        <s v="Maneet Bansal"/>
        <s v="kunal mourya"/>
        <s v="SANSWKAR"/>
        <s v="YASH SAINI"/>
        <s v="SHUBH YADAV "/>
        <s v="hitesh malvi"/>
        <s v="ABHINAV CHOUHAN"/>
        <s v="anu ahirwar"/>
        <s v="isha panchal"/>
        <s v="SONALI PATHAK"/>
        <s v="shlok babu"/>
        <s v="ruchika sen"/>
        <s v="BHAVI"/>
        <s v="gauri bhadoriya"/>
        <s v="aakarsh tripathi"/>
        <s v="JIGYASA    AHIRWAR"/>
        <s v="Stuti Kirar"/>
        <s v="YOGITA AJMERA"/>
        <s v="prince pradhuman singh panwar"/>
        <s v="ayushman singh gour"/>
        <s v="Yashpal SINGH RATHOD"/>
        <s v="Swati Sen"/>
        <s v="kushagra"/>
        <s v="ritika pipladia"/>
        <s v="Harshita  Sharma"/>
        <s v="aaditya tiwari"/>
        <s v="mohit singh firojiya"/>
        <s v="KAVYANJALI GHOGRE"/>
        <s v="arhan"/>
        <s v="mridul bhil"/>
        <s v="LAVANYA .S.THORAT"/>
        <s v="jai johari"/>
        <s v="Rounak raj"/>
        <s v="Nishtha Agrawal"/>
        <s v="sumit rathore"/>
        <s v="nancyrathor"/>
        <s v="shivani rawat "/>
        <s v="Yom rawat"/>
        <s v="TEJUS JHA RAJ"/>
        <s v="LAKSHYA RAJAWAT"/>
        <s v="ANUJ KUMAR"/>
        <s v="piyush sisodiya "/>
        <s v="Mayur prajapati"/>
        <s v="deepesh jeswani"/>
        <s v="Mayank Kakde"/>
        <s v="MANISH MAHOR"/>
        <s v="dhammanand "/>
        <s v="DAKSH SINGH"/>
        <s v="KIAH SINGH"/>
        <s v="MANVI SIKANDERPURE"/>
        <s v="KHUSHI GURJAR"/>
        <s v="MANYA TOMAR"/>
        <s v="ANUSHKA LODHI"/>
        <s v="Khushi Chouhan"/>
        <s v="ARADHYA KUMARI "/>
        <s v="bhagyashri patil"/>
        <s v="Nishika chouksey "/>
        <s v="Devraj kshirsagar"/>
        <s v="Lalit Benuskar"/>
        <s v="harshita kakde"/>
        <s v="HIMANI PATIL"/>
        <s v="Surya pratap singh shakya"/>
        <s v="जी"/>
        <s v="Mudssir Khan"/>
        <s v="maaz khan"/>
        <s v="aniket badgujar"/>
        <s v="LOVEKUSH GURJAR "/>
        <s v="Yashraj shakya"/>
        <s v="Rishi parihar "/>
        <s v="Rahul dhakad "/>
        <s v="Princess Tomar"/>
        <s v="Ritik Dawar"/>
        <s v="Samarth sharma "/>
        <s v="Tanish kanase "/>
        <s v="SONAKSHI JOSHI"/>
        <s v="Tanishk Agrawal "/>
        <s v="DIVYANSHI MEENA "/>
        <s v="arohi porwal"/>
        <s v="vanshika agrawal"/>
        <s v="CHAHAK JAIN "/>
        <s v="varun jadhav"/>
        <s v="Priyanshu Arya"/>
        <s v="VIRAT GURJAR"/>
        <s v="janvi mourya"/>
        <s v="ASTHA TIWARI"/>
        <s v="Anshuman Soni"/>
        <s v="Krishnansh Kochale"/>
        <s v="Chandramol Tiwari"/>
        <s v="Adarsh Saroniya"/>
        <s v="Krishna Goyal "/>
        <s v="Adarsh nagar"/>
        <s v="Chitranshi "/>
        <s v="Akshita yadav"/>
        <s v="Avni Gurjar"/>
        <s v="ahsan ali"/>
        <s v="ANANYA PARIHAR"/>
        <s v="arnav pawar"/>
        <s v="ARIYAN KHAN"/>
        <s v="Aniket Singh Rawal"/>
        <s v="DHRUV"/>
        <s v="ayush bhaskar"/>
        <s v="Astha Rai"/>
        <s v="Amishi Singh"/>
        <s v="ASHLESHA PANCHOLI"/>
        <s v="Alankrita Agrawal"/>
        <s v="Anshika Chouham"/>
        <s v="PRIYANSHGARASHIYA"/>
        <s v="PRATHVIRAJ NINAMA "/>
        <s v="AKSHANSH"/>
        <s v="RONAK  Bairagi"/>
        <s v="AYUSH KUSHWAH"/>
        <s v="SANMATI YADAV"/>
        <s v="srisha mahadev patil"/>
        <s v="YUGRAO"/>
        <s v="ANIKET"/>
        <s v="vikas saini"/>
        <s v="TANMAY "/>
        <s v="khanak pal"/>
        <s v="NIHAL CHOUHAN"/>
        <s v="sarika chandeliya"/>
        <s v="RUDRA"/>
        <s v="Prashant kumar"/>
        <s v="AKSHAY GUJAR"/>
        <s v="YASHVARDHAN"/>
        <s v="ABHYUDAYAS"/>
        <s v="kanika yadav "/>
        <s v="SOMYARAJ SINGH"/>
        <s v="VEDANT SOLANKI"/>
        <s v="neha das"/>
        <s v="TANISHKA PARDESHI"/>
        <s v="SARITA KHATRI"/>
        <s v="ASHITA BORKAR"/>
        <s v="anam khan"/>
        <s v="Praveen giri"/>
        <s v="Tushar Harode"/>
        <s v="Nilay chawde"/>
        <s v="MINAKSHI PANWAR"/>
        <s v="ANUHKA KUSHWAH"/>
        <s v="MOHINI PACHAURI"/>
        <s v="RITIKA"/>
        <s v="Saqib ali"/>
        <s v="VAISHNAVI KETHWAS"/>
        <s v="YASHLAXMI MALVIA"/>
        <s v="ROHIKA "/>
        <s v="PRATIGYA "/>
        <s v="GOURAV MALVIYA "/>
        <s v="Pragnay Mewada"/>
        <s v="surjeet singh rai "/>
        <s v="shriya sharma"/>
        <s v="ANUSHKA "/>
        <s v="JHALAK KHATRI"/>
        <s v="HARSHITA"/>
        <s v="KHUSHI MAKWANA"/>
        <s v="janhavi"/>
        <s v="Prakhar Agnihotri"/>
        <s v="arabh pratap singh bhadouriya"/>
        <s v="Tamanna narware"/>
        <s v="RUDRANSH SHAKYA"/>
        <s v="SNIGDHA SHARMA"/>
        <s v="kajal "/>
        <s v="MITAKSHI SONGARA"/>
        <s v="SIDDHI RATHORE"/>
        <s v="Bhagyashree Earniya"/>
        <s v="YASHIKA BHANDARI"/>
        <s v="MUSKAN"/>
        <s v="SUBOOR RAZA"/>
        <s v="ARHAM JAIN"/>
        <s v="somya parihar"/>
        <s v="zainifa shoaib"/>
        <s v="Nabeela naved"/>
        <s v="pari sharma"/>
        <s v="PRINCE kumar"/>
        <s v="RAJ SINGH TOMAR"/>
        <s v="PRANJAL PAWAR"/>
        <s v="YASHIKA MEHRA"/>
        <s v="priya meena"/>
        <s v="Arun kumar shakya"/>
        <s v="dhyana vaniya"/>
        <s v="abhishek meena"/>
        <s v="shubh soni"/>
        <s v="SAMRIDDHI THAKUR"/>
        <s v="Harish saravanan"/>
        <s v="sakshi"/>
        <s v="atul kumar"/>
        <s v="prince"/>
        <s v="jivtika"/>
        <s v="ROSHAN"/>
        <s v="abhinavya"/>
        <s v="garvjeet prajapati"/>
        <s v="DIPANSHU"/>
        <s v="Gaurav bharti"/>
        <s v="HARSH GURJAR"/>
        <s v="Rudraksh Rajput"/>
        <s v="pratishtha"/>
        <s v="VIVEK THANESHWAR"/>
        <s v="STUTI"/>
        <s v="ayana singh"/>
        <s v="meenakshi sharma"/>
        <s v="ragini prajapati"/>
        <s v="shubham bansal"/>
        <s v="Siddhant Gour"/>
        <s v="YASHASVI NAGA"/>
        <s v="anshika chauhan "/>
        <s v="Atharv malviya"/>
        <s v="SHIVI CHOUDHARY"/>
        <s v="jigyasa kushwaha"/>
        <s v="DIVYA"/>
        <s v="Anwesha Patware"/>
        <s v="AADITYA SINGH RAJAVAT"/>
        <s v="kartik yadav "/>
        <s v="divyansh sen"/>
        <s v="Astitva Shukla"/>
        <s v="KANCHI GOUR "/>
        <s v="Aishwarya dhurve"/>
        <s v="ADITYa Yadav"/>
        <s v="lakshya"/>
        <s v="ayush rathore"/>
        <s v="navya shrma"/>
        <s v="Manya kosti"/>
        <s v="maitri halwe"/>
        <s v="Kanishk tiwari"/>
        <s v="KANAK RAJAK"/>
        <s v="Reeni mehto"/>
        <s v="SONAM"/>
        <s v="Aakriti kaushal"/>
        <s v="ansh dangi"/>
        <s v="kirti sadhya"/>
        <s v="chavi  prasad ahirwar"/>
        <s v="ARUSHI"/>
        <s v="kelly rose"/>
        <s v="ekagra pathak"/>
        <s v="raghuvansh"/>
        <s v="shouryabhadoriya"/>
        <s v="RADHIKA"/>
        <s v="TAMMANA PARMAR"/>
        <s v="VAISHNAVISHARMA"/>
        <s v="aditya"/>
        <s v="nitin chindariya"/>
        <s v="surya"/>
        <s v="samarthsharma"/>
        <s v="ANJALI"/>
        <s v="PRITISHA"/>
        <s v="JAYTI BANSAL"/>
        <s v="APEKSHA"/>
        <s v="PINKI"/>
        <s v="SAMIKSHA BAURASIA"/>
        <s v="UNNATI PAL"/>
        <s v="ANUSHKA"/>
        <s v="ARADHANA SURYAVANSHI "/>
        <s v="SOUMYA MARU"/>
        <s v="BHAVYA"/>
        <s v="Misha gound"/>
        <s v="NIHARIKA"/>
        <s v="JENIKA  MALVIYA "/>
        <s v="VEDIKA"/>
        <s v="PRACHI   CHOUHAN"/>
        <s v="AARADHYA "/>
        <s v="HARLEEN"/>
        <s v="AAYAT"/>
        <s v="FAGUNI SURYAVANSHI"/>
        <s v="RUDRA "/>
        <s v="banshika yadav"/>
        <s v="vidhi dwivedi"/>
        <s v="yanshika simoliya"/>
        <s v="ARPITA PATEL"/>
        <s v="shreyasi shivhare"/>
        <s v="AALIYA KHAN"/>
        <s v="mahi"/>
        <s v="Jyoatsana thakur "/>
        <s v="LAKSHYA RATHORE"/>
        <s v="kuanl kanwajiya"/>
        <s v="yanshu yadav"/>
        <s v="anuradha  jat"/>
        <s v="ROHIT PAL"/>
        <s v="crystal"/>
        <s v="JANHAVI PARIHAR"/>
        <s v="Aryaman Singh Tomar"/>
        <s v="RAMANSHI CHAHAWRIYA"/>
        <s v="AMEKA SARA JOSEPH"/>
        <s v="puraan gupta"/>
        <s v="BHUVNESH KUMAR"/>
        <s v="NAMAN"/>
        <s v="ansh baraiya"/>
        <s v="naitik"/>
        <s v="HELENA GUPTA"/>
        <s v="kamini"/>
        <s v="KAVYA SHARMA"/>
        <s v="SAKSHILODHI"/>
        <s v="ARADHYA GUPTA"/>
        <s v="ATHRAVVYAS"/>
        <s v="MANVI TIWARI "/>
        <s v="geetikayadav"/>
        <s v="shriyanshi"/>
        <s v="mishika "/>
        <s v="Kanha Rawat "/>
        <s v="aryan"/>
        <s v="sonal baghel "/>
        <s v="anshika"/>
        <s v="vinita mehtele"/>
        <s v="CHITRA VERMA"/>
        <s v="minakshi sahu"/>
        <s v="sandhya kushwah"/>
        <s v="ANSH"/>
        <s v="ANANYA GURJAR"/>
        <s v="yash"/>
        <s v="RIYA SEN "/>
        <s v="NAVYA MANJHI "/>
        <s v="Ansh Dohare"/>
        <s v="vaishnavi sharma "/>
        <s v="ambika"/>
        <s v="KRITIKA BHAGAT"/>
        <s v="AISHA PATHAN"/>
        <s v="AKSHARA TRIPATHI"/>
        <s v="anika"/>
        <s v="BHANUPRATAPSIGHTOMAR"/>
        <s v="Sarthak singh kushwah"/>
        <s v="dhwanit jain"/>
        <s v="Shivesh Pratap Sharma  "/>
        <s v="RHYTHM"/>
        <s v="GAYATRI"/>
        <s v="SONIYA"/>
        <s v="ankit gautam"/>
        <s v="DEEPTI "/>
        <s v="HARSIDDH"/>
        <s v="Himanshu singh"/>
        <s v="PREM NAVNATH PAWAR"/>
        <s v="MOHIT"/>
        <s v="DIVYANSH YADAV"/>
        <s v="Mohan singh rathore"/>
        <s v="sadhna kumari"/>
        <s v="AKHAND PRATAP"/>
        <s v="ANJALI BARMAN "/>
        <s v="NIKHIL"/>
        <s v="pratik"/>
        <s v="MOHINI SETHI"/>
        <s v="SANCHITA BHADORIYA "/>
        <s v="mukti malviya"/>
        <s v="MOHD REHAN"/>
        <s v="VARSHA MISHRA"/>
        <s v="naitik prajapati"/>
        <s v="TANVI PATIDAR"/>
        <s v="Rudra Rathore"/>
        <s v="mehak vimal"/>
        <s v="krishna yashwant patil "/>
        <s v="KRISHNA GAUTAM"/>
        <s v="KRISH PAL"/>
        <s v="naitik tiwari"/>
        <s v="TANVI MEENA"/>
        <s v="VANSH MEENA "/>
        <s v="Samvriddhi .S .Chaudhary"/>
        <s v="tamanna kushwaha "/>
        <s v="NIKITA NARWARE "/>
        <s v="RaghavAthiya"/>
        <s v="DHRUV YADAV"/>
        <s v="KUNAL CHOUHAN"/>
        <s v="ATHARVA"/>
        <s v="CHANDRIKA  BAG"/>
        <s v="Anjali verma"/>
        <s v="Aditi"/>
        <s v="YUKTI ARYA"/>
        <s v="DHIRENDRA VERMA "/>
        <s v="VAIDIKA MODIA"/>
        <s v="MAYURESH"/>
        <s v="PRATIK PRATAP SINGH"/>
        <s v="SONAM MORE"/>
        <s v="ANSHUL PATIDAR"/>
        <s v="SPARSH SINGH ARGAL"/>
        <s v="SUDARSHAN"/>
        <s v="Arun thapa"/>
        <s v="SHARSTI GOUR"/>
        <s v="RUKMANI DHURVE"/>
        <s v="VIHAAN BAROD"/>
        <s v="Raunak Divakar"/>
        <s v="JIVEEKA CHOUKLE"/>
        <s v="HARSHDEEP SINGH MAKKAD"/>
        <s v="ISHAN ASDEVA"/>
        <s v="DAKSH BHEVANDIA"/>
        <s v="PRAGETY RATHORE"/>
        <s v="mo.Uvesh raza "/>
        <s v="UTKARSH MAURYA"/>
        <s v="PARTH "/>
        <s v="MANYA GURJAR"/>
        <s v="NAMAN RAIKWAR"/>
        <s v="VEDANT SINGH"/>
        <s v="astha dohare"/>
        <s v="jayesh rathore"/>
        <s v="ABHAY SONGARA"/>
        <s v="VISHAL SURYAVANSHI"/>
        <s v="SAKET KUMAR"/>
        <s v="DURWA KANOONGO "/>
        <s v="DEVENDRA SOLANKI"/>
        <s v="SHIVANSH CHOUHAN"/>
        <s v="VIDDHOTAMA NAGRAJ"/>
        <s v="UMAIR PATHAN"/>
        <s v="SURBHI"/>
        <s v="PALAK KANWAR"/>
        <s v="BHAVIKA SOLANKI"/>
        <s v="ANUSHKA JADON"/>
        <s v="MITALI PANWAR"/>
        <s v="T. SWARN RAJ SAHU"/>
        <s v="mohit davande"/>
        <s v="Koshik vishwakarma"/>
        <s v="SAKSHAM "/>
        <s v="Avni Sharma"/>
        <s v="HARSHIT KANASE"/>
        <s v="om pandey"/>
        <s v="YASHASVI KAKDE"/>
        <s v="AANCHAL KUMRAWAT"/>
        <s v="ANSHIKA NIGWAL"/>
        <s v="ANKITA "/>
        <s v="avika patidar"/>
        <s v="vedika suhane "/>
        <s v="AARUSHI BADOLE"/>
        <s v="aarav singh chauhan"/>
        <s v="RAJ DHAKAD "/>
        <s v="YASH SALVE"/>
        <s v="anshu agarwal"/>
        <s v="   ADEEBA QURESHI"/>
        <s v="ALEENA QURESHI"/>
        <s v="AMIT NAGRAJ"/>
        <s v="LAKSHYA GIRI"/>
        <s v="Bhumi Chandel"/>
        <s v="Mahak Vankhede"/>
        <s v="DAKSH  MAJHI"/>
        <s v="HARSHIT KUSHWAH"/>
        <s v="Animesh baan"/>
        <s v="Moizuddin   jilani"/>
        <s v="POONAM  CHOUHAN"/>
        <s v="PRIYANSHI KHEDE"/>
        <s v="SUMAIYA SAIYED"/>
        <s v="MANO TOMAR"/>
        <s v="PREM SINGH"/>
        <s v="KAMINIUPADHYAY"/>
        <s v="HARSH MEHAR"/>
        <s v="krishna panpatil"/>
        <s v="AISHWARY DUBEY"/>
        <s v="ATUL MEENA"/>
        <s v="PRINE SOLANKI"/>
        <s v="MANAV BHADALE"/>
        <s v="Vidula Deepak Kasare"/>
        <s v="aradhya sapaliya "/>
        <s v="priyansh chouhan"/>
        <s v="Pranjal Rokde"/>
        <s v="RUDRA PRATAP SINGH CHOUHAN"/>
        <s v="ADITYA KALARIYA"/>
        <s v="Vinay yadav"/>
        <s v="rudraksh yadav"/>
        <s v="MADHAV YADAV"/>
        <s v="Vinayak verma "/>
        <s v="Yatharth Suryavanshi"/>
        <s v="mayank mayank"/>
        <s v="ASTITWA RAMAN"/>
        <s v="ATHARVA KHORKAR"/>
        <s v="HARSHRATHORE"/>
        <s v="RIDDHI BOHRA"/>
        <s v="JAY KUMAR RAMTEKA"/>
        <s v="Aarush Raj"/>
        <s v="anubhavmaithil"/>
        <s v="Goutam Piplodiya"/>
        <s v="DISHANI YADAV"/>
        <s v="ARSH KHAN"/>
        <s v="noman"/>
        <s v="Bhaargavi Borah"/>
        <s v="RACHIT SISODIYA"/>
        <s v="PRERAK MEENA"/>
        <s v="yuvraj solanki"/>
        <s v="Manmohit Parmar"/>
        <s v="AAROHI SINGH"/>
        <s v="mayank chouhan"/>
        <s v="Aanjney Singh"/>
        <s v="SHIVANGI NAGOTRA"/>
        <s v="Shivangi Rathore"/>
        <s v="Somya Soni"/>
        <s v="GRITHIKA VERMA"/>
        <s v="Gourav Lashkri"/>
        <s v="Ayushman sharma"/>
        <s v="DIKSHA"/>
        <s v="roshni badawhe"/>
        <s v="DIVYANSHI YADAV "/>
        <s v="HITESHI MAHAJAN "/>
        <s v="samraddhi solanki"/>
        <s v="saloni naayak "/>
        <s v="Vaidehi Sharma"/>
        <s v="Aravdawar"/>
        <s v="divyansh gouthariya"/>
        <s v="Aaradhya Singh Jadaun"/>
        <s v="mo.kamil"/>
        <s v="Gauransh Saboo"/>
        <s v="Myrra mukati"/>
        <s v="yashika sisodiya"/>
        <s v="Aaradhya jaiswal"/>
        <s v="aarav tripathi"/>
        <s v="Aarush Gaikwad"/>
        <s v="Adiba"/>
        <s v="Aleema"/>
        <s v="awani singh"/>
        <s v="ANISHIKA"/>
        <s v="AARUSHI AHIRWAR"/>
        <s v="Garv Jaglan"/>
        <s v="Kashvi nigam "/>
        <s v="bhupendra badgujar"/>
        <s v="arjun lodha"/>
        <s v="kirti lavvanshi"/>
        <s v="jivika solanki"/>
        <s v="DURGA KAMTIYA"/>
        <s v="Avnee Chouhan "/>
        <s v="gouransh mehna"/>
        <s v="ILESH"/>
        <s v="Bhumika"/>
        <s v="KARTAVYA TOMAR"/>
        <s v="krishnanand renu"/>
        <s v="priyanshi batham"/>
        <s v="SIDRA KOUSAR"/>
        <s v="vaidika songara"/>
        <s v="sakshi niranjan"/>
        <s v="komal bavaskar"/>
        <s v="mahi ahirwar"/>
        <s v="JAGRITI WALIA "/>
        <s v="KANUSHEE UMARIYA "/>
        <s v="samriddhi sharma"/>
        <s v="vaidik pal"/>
        <s v="nishika muwel"/>
        <s v="manisha maravi"/>
        <s v="shreyansh yadav"/>
        <s v="NAWABUDDIN"/>
        <s v="ARYAN BHARTI"/>
        <s v="DAKSH KUMAR KUSHWAHA "/>
        <s v="VED GYASWANSHI"/>
        <s v="KOVIDWAIKER"/>
        <s v="PRAKHAR RATHOR"/>
        <s v="sourabh soundhiya"/>
        <s v="yug sahu"/>
        <s v="AAROH SHARMA"/>
        <s v="DEVANSH SAINI"/>
        <s v="DEVYANSH KUMAR "/>
        <s v="aditya singh"/>
        <s v="hardik agrawal"/>
        <s v="yashraj sahakate"/>
        <s v="Rohan patel"/>
        <s v="ARYAN Saini "/>
        <s v="Avani Shrivastava "/>
        <s v="ANCHAL"/>
        <s v="Srishti Gupta"/>
        <s v="PRIYAT SINGH CHOUHAN "/>
        <s v="NEHA TRIPATHI "/>
        <s v="Jatin sharma"/>
        <s v="Chetna chalthiya "/>
        <s v="Lakshita Patel "/>
        <s v="VANSHIKA PAL "/>
        <s v="SADHNA NAGAR"/>
        <s v="Tarun Ahirwar"/>
        <s v="Veethika Tiwari "/>
        <s v="Priyansh jadhav"/>
        <s v="Sonam meena"/>
        <s v="SHRISTI VISHWAKARMA"/>
        <s v="Arpit kumbhkar "/>
        <s v="Yogesh rai "/>
        <s v="Anushka shukla "/>
        <s v="unnati solanki"/>
        <s v="Kanha karodi"/>
        <s v="Ayush golkar "/>
        <s v="Aditi thakur "/>
        <s v="Avinash kharte"/>
        <s v="Akshita Gavsindhe"/>
        <s v="YAGINI CHOUHAN "/>
        <s v="ANSHUMAN VERMA"/>
        <s v="Komal sawle"/>
        <s v="Ashwini bavisa "/>
        <s v="Anusha Pure "/>
        <s v="Purva gour"/>
        <s v="Aditya kushwaha "/>
        <s v="YOGYATA VISHWAKARMA "/>
        <s v="Shreeniwas Kumar nonia"/>
        <s v="Soniya patel"/>
        <s v="Dikansh Jamra"/>
        <s v="Kanak Khande "/>
        <s v="Yukti Mandloi"/>
        <s v="Mugdhak Rathore "/>
        <s v="Mohammad Misbah"/>
        <s v="AVANI THAKUR"/>
        <s v="Yashrajdevda "/>
        <s v="Yashvini malakar "/>
        <s v="Devika Sejkar "/>
        <s v="Bulbul Kresanya "/>
        <s v="Kshitij verma"/>
        <s v="Naksh wankhede"/>
        <s v="Vedika Mishra "/>
        <s v="SWARNIMA DAHIYA"/>
        <s v="Priya Shukla "/>
        <s v="Anshita Bhoyate "/>
        <s v="Anshika bhawsar"/>
        <s v="Aarush Negi"/>
        <s v="Shifa mansuri "/>
        <s v="Avni rajput"/>
        <s v="Chitransh Chaturvedi "/>
        <s v="Khushagra Mandley"/>
        <s v="Satyam chandra"/>
        <s v="ananya bavre"/>
        <s v="Aayurda Rathore "/>
        <s v="MAYANK PAWAR"/>
        <s v="Ujjawal mujawde"/>
        <s v="Archna Yadav "/>
        <s v="Manvi"/>
        <s v="Aarisha ziya shaikh "/>
        <s v="Darsheel Gunaya"/>
        <s v="Himani prajapati "/>
        <s v="Ishan Sharma "/>
        <s v="Anantraj Solanki"/>
        <s v="Nitesh Batham"/>
        <s v="Ayati Sharma "/>
        <s v="Vivek dhaked "/>
        <s v="Mohit Sachan"/>
        <s v="Hetal gadava"/>
        <s v="Kanika singh"/>
        <s v="utkarsh sihara"/>
        <s v="kartik upadhyay"/>
        <s v="uma prajapati"/>
        <s v="BHUMIKA KUSHWAH"/>
        <s v="ABHAY "/>
        <s v="GAURAV GOYAL"/>
        <s v="Bhavesh tekam"/>
        <s v="HARSHIT"/>
        <s v="yash sable"/>
        <s v="ASHISH"/>
        <s v="AYUSH RAI"/>
        <s v="ABHI  PRATAP SINGH TOMAR"/>
        <s v="DAKSHASINGH SIRSAM"/>
        <s v="VIVEK HINGVE"/>
        <s v="Ishant pawar"/>
        <s v="Nikhil pawar"/>
        <s v="ATHARV RAI"/>
        <s v="NEERAV"/>
        <s v="punit khade"/>
        <s v="Divyanshu suryawanshi"/>
        <s v="anuj"/>
        <s v="hemant"/>
        <s v="PARAG MALVIYA "/>
        <s v="manashvi rathoud "/>
        <s v="Lakshy patel "/>
        <s v="Prabhleen kour "/>
        <s v="DEEPIKA CHOUHAN"/>
        <s v="vanshika galphat"/>
        <s v="AKANKSHI"/>
        <s v="toshi bhawsar"/>
        <s v="Garima Parmar"/>
        <s v="KOHIMA"/>
        <s v="KAMAKSHI SHARMA"/>
        <s v="KIRTI SISODIYA"/>
        <s v="aadhya karare"/>
        <s v="khushbu"/>
        <s v="VANSHIKA SHARMA"/>
        <s v="NAITIK  CHOUHAN"/>
        <s v="PARTH RATHOR"/>
        <s v="Aakansha pawar"/>
        <s v="anushka yadav "/>
        <s v="SAKSHI PATIDAR"/>
        <s v="Vaishnavee jatwa"/>
        <s v="SARTHAK MANDLOI"/>
        <s v="RUDRA SHARMA"/>
        <s v="LAKSHYA SOLANKI"/>
        <s v="MAHI JOSHI"/>
        <s v="VAISHNAVI GHANGHORYA"/>
        <s v="VEDANT RATHORE"/>
        <s v="PAHAL MALVIYA"/>
        <s v="TANUSHKA"/>
        <s v="VAIDIKA CHOUHAN"/>
        <s v="PRIYANSHI MEENA"/>
        <s v="mahatva sakle "/>
        <s v="Trijal Shrotriya"/>
        <s v="KESHAV SHARMA"/>
        <s v="kirti jhare"/>
        <s v="mayuri"/>
        <s v="poorvi chilhate"/>
        <s v="bhawna"/>
        <s v="uddhav bhargav"/>
        <s v="HIMANSHI"/>
        <s v="purva parmar "/>
        <s v="elina goutam"/>
        <s v="VIVEK RAJPUT"/>
        <s v="saloni solanki"/>
        <s v="uma"/>
        <s v="palak"/>
        <s v="chetanya bangde"/>
        <s v="sanyam"/>
        <s v="garv khatri"/>
        <s v="AKSHITA"/>
        <s v="trapti bachle"/>
        <s v="srashti lokhande"/>
        <s v="navya mourya"/>
        <s v="Bhavesh sen"/>
        <s v="kartik chandalkar"/>
        <s v="harshita yadav"/>
        <s v="MOHIT DHAKAD"/>
        <s v="Aarush Shakya"/>
        <s v="BHUMI BAGUL"/>
        <s v="aarush sohit"/>
        <s v="ami singh kushwaha"/>
        <s v="pranati datta"/>
        <s v="pavitra uikey"/>
        <s v="Harshit Verma"/>
        <s v="abhishek kushwa"/>
        <s v="DIYA TRIPATHI"/>
        <s v="Moksh mourya"/>
        <s v="kirtiman jayswal"/>
        <s v="DISHITA GOSWAMI"/>
        <s v="LALI KUSHWAHA"/>
        <s v="geetika batham"/>
        <s v="ansh parte"/>
        <s v="NANCY THAKUR"/>
        <s v="VIJAY"/>
        <s v="priyanshi thakur"/>
        <s v="riddhi"/>
        <s v="SANCHIT DUBEY"/>
        <s v="riya"/>
        <s v="Piyush Matre"/>
        <s v="RAUNAK YADAV"/>
        <s v="nayan namdeo"/>
        <s v="PARAMJEET SINGH"/>
        <s v="Satwik Sharma"/>
        <s v="shraddha meena"/>
        <s v="Saanvi Singh "/>
        <s v="rupali goyal"/>
        <s v="SrishtiRai"/>
        <s v="Tanya Thakur"/>
        <s v="Tanvee Sharma"/>
        <s v="shorya bhilala"/>
        <s v="Simeon Enosh"/>
        <s v="shrangi dubey"/>
        <s v="vandana"/>
        <s v="adarsh singh sengar"/>
        <s v="Vaishnovi singh "/>
        <s v="Yogeshwar singh"/>
        <s v="ANKIT BAGHEL"/>
        <s v="vansh shandilya"/>
        <s v="ved thaker"/>
        <s v="vaidehi katariya"/>
        <s v="sunny rawat"/>
        <s v="Abhay pratap"/>
        <s v="HARSH"/>
        <s v="vanshika"/>
        <s v="harsh manjhi"/>
        <s v="Shrishti yadav"/>
        <s v="prachipathak"/>
        <s v="Rudra Pratap Singh Rathore"/>
        <s v="NIKHIL TIWARI"/>
        <s v="rudrapratap choudhary"/>
        <s v="khushboo"/>
        <s v="samarth yadav"/>
        <s v="VISHNU PRATAP SINGH"/>
        <s v="LOVEKUSH"/>
        <s v="Divyansh Verma"/>
        <s v="naksh batham"/>
        <s v="DHIRAJ NAMDAV"/>
        <s v="RudranshTiwari"/>
        <s v="devendra yadav"/>
        <s v="NATIK TYAGI"/>
        <s v="Indrajit chowdhury"/>
        <s v="Poonam Deepake"/>
        <s v="saransh kanojiya"/>
        <s v="ridhima manjul"/>
        <s v="mahi chouhan "/>
        <s v="RIDDHIKA"/>
        <s v="MANU"/>
        <s v="vishalsen"/>
        <s v="sakshi singh"/>
        <s v="Arnav Verma"/>
        <s v="ayush bobade"/>
        <s v="kashish"/>
        <s v="Priyanshi verma"/>
        <s v="NAJIYA"/>
        <s v="ANANYA AGRAWAL"/>
        <s v="Agresir pandey"/>
        <s v="Tanmay . s . ganfade"/>
        <s v="satakshi upadhayay"/>
        <s v="Nayan Sharma"/>
        <s v="VRINDAA CHATURVEDI"/>
        <s v="bhumi mehra"/>
        <s v="YASHICA DONGRE "/>
        <s v="nencyrajak"/>
        <s v="rida afsar sayyed"/>
        <s v="chitraksh singh atude"/>
        <s v="priyanshi bairagi"/>
        <s v="Ira Gaoshinde"/>
        <s v="ANSH TIWARI"/>
        <s v="Bhumika Rathore"/>
        <s v="chitransh vema"/>
        <s v="ANSHI SOLANKI"/>
        <s v="Madhuri Prajapati"/>
        <s v="SARAH SHAHNAZ"/>
        <s v="Reeya tomar"/>
        <s v="RIDHIMA NARWARIYA"/>
        <s v="Anushka Kushwah"/>
        <s v="simran mandwal "/>
        <s v="Yogesh Sharma"/>
        <s v="Aadarsh Raghuwanshi"/>
        <s v="shivendra singh parihar"/>
        <s v="aarav dandotiya"/>
        <s v="jayendra chouhan"/>
        <s v="KUSHAGRA MALVIYA"/>
        <s v="harshita soni"/>
        <s v="divya wadbude"/>
        <s v="JANVI JAGET"/>
        <s v="Arjun Bhadu"/>
        <s v="anuj rewapati"/>
        <s v="chirag sawle"/>
        <s v="AALIA"/>
        <s v="Avani Bhargava"/>
        <s v="AKSHAY TIWARI"/>
        <s v="prateek yadav"/>
        <s v="naitik dwivedi"/>
        <s v="ANANYA"/>
        <s v="AYUSH RAJBHAR"/>
        <s v="raghav yadav"/>
        <s v="Aadarsh shukla"/>
        <s v="KARTIK GUPTA"/>
        <s v="ANSH BAGHEL"/>
        <s v="BHARAT SHARMA"/>
        <s v="vihan yadav"/>
        <s v="vedant dixit"/>
        <s v="CHIRAG SAHAY"/>
        <s v="divyanshi"/>
        <s v="vishalRajoRa"/>
        <s v="SANGRAM SINGH TOMAR"/>
        <s v="Vanshika rai"/>
        <s v="Arnav chourey"/>
        <s v="HARSH  YADAV"/>
        <s v="RITIKA SINGH BHADORIYA"/>
        <s v="DEVANGANA SHARMA"/>
        <s v="ASMITA TOMAR"/>
        <s v="rishi jadhav"/>
        <s v="pushpender singh uikey"/>
        <s v="AARYA TOMAR "/>
        <s v="shantanu BAJPA"/>
        <s v="AYUSHS SINGH JADON"/>
        <s v="ruchika balodiya"/>
        <s v="VAISHNAVI SHARMA"/>
        <s v="TANYA MISHRA"/>
        <s v="Sohan Suryawanshi"/>
        <s v="lucky pawar"/>
        <s v="Sarthak pawar"/>
        <s v="Prathit Dubey"/>
        <s v="shivam rawat"/>
        <s v="yuvraj"/>
        <s v="S.Muneeshwaran"/>
        <s v="sidharth.s.prasad"/>
        <s v="KARTIK DESAI"/>
        <s v="sakshi urmaliya"/>
        <s v="KRISHNA JAMDHADE"/>
        <s v="ISMITA SAKET"/>
        <s v="Vaidik Punase"/>
        <s v="yash  verma"/>
        <s v="JIGYASHA MORASIYA"/>
        <s v="ragini kushwah"/>
        <s v="Kapil yogi"/>
        <s v="Anushka mandvi"/>
        <s v="SHRADDHA RAGHUWANSHI"/>
        <s v="reenu bathaw"/>
        <s v="aastha dayma "/>
        <s v="DEVANG LAHRI"/>
        <s v="YUVRAJ SINGH"/>
        <s v="Avanya Patel"/>
        <s v="khushi malviya"/>
        <s v="VEDIKA GOUR"/>
        <s v="Vinayak Sharma"/>
        <s v="Ayushman rana"/>
        <s v="Divyansh Tumram"/>
        <s v="shrashti soni"/>
        <s v="POORVA DHURVE"/>
        <s v="aviraj singh panwar"/>
        <s v="Bhavya Sunhare"/>
        <s v="Priyanshi mehra"/>
        <s v="AKSHARA MORAIYA"/>
        <s v="VANSHIKA DUBEY"/>
        <s v="Aksh patel"/>
        <s v="SRASHTI RATHORE"/>
        <s v="shriya more"/>
        <s v="K.HARSHITA"/>
        <s v="vaishnavi chouhan"/>
        <s v="Anshika kapoor"/>
        <s v="sonali ashke"/>
        <s v="nilima malakar"/>
        <s v="vedik dhurwe"/>
        <s v="rajveer dhurve"/>
        <s v="SAMARTH RAGHUWANSHI"/>
        <s v="aditya rawat"/>
        <s v="VAISHNAVI TOMAR"/>
        <s v="kratika bhatore"/>
        <s v="Ankur"/>
        <s v="Anvi patel"/>
        <s v="disha padode "/>
        <s v="SAKSHI SHRIVASTAV"/>
        <s v="UNNATI KHANDELWAL"/>
        <s v="divya sawle"/>
        <s v="Aastha rathore "/>
        <s v="Shivani Malviya"/>
        <s v="YASHIKA RANSORE"/>
        <s v="TEJASV YADAV"/>
        <s v="DIMPLE VERMA"/>
        <s v="kratika rathi"/>
        <s v="Aaarabh sahay"/>
        <s v="Aarav Bajpai"/>
        <s v="Yash Vardhan Patel"/>
        <s v="AVNI MALVIYA"/>
        <s v="Urvarshi Kanesh"/>
        <s v="aryan rathod"/>
        <s v="NITYA ASHWARE"/>
        <s v="deeksha "/>
        <s v="Divyansh Tyagi "/>
        <s v="Yashika"/>
        <s v="tanishka bamne"/>
        <s v="ATUL BHILALA"/>
        <s v="hiral pawar"/>
        <s v="mehrish husain"/>
        <s v="garima pathak"/>
        <s v="drashti chouhan"/>
        <s v="SHREYAS SONKER "/>
        <s v="mahak baig"/>
        <s v="gopal more"/>
        <s v="RUBAL KUSHWAHA "/>
        <s v="bhvayaraj singh solanki"/>
        <s v="Dikshay "/>
        <s v="veer kori"/>
        <s v="KANISHKA JAISWAL"/>
        <s v="vaibhav gour"/>
        <s v="DURGESH BRAJWASHI"/>
        <s v="GEET KEWAT"/>
        <s v="namami gour"/>
        <s v="KANISHKA ASHWARE"/>
        <s v="rajveer lowanshi"/>
        <s v="parul mehra"/>
        <s v="vedanshi vyas"/>
        <s v="RISHABH BHARGHAV"/>
        <s v="kunal narwariya "/>
        <s v="Tanisha arya"/>
        <s v="VIDIT SHARMA "/>
        <s v="Himanshu"/>
        <s v="Ishaan Sirka"/>
        <s v="Princika Devrari "/>
        <s v="Tannu"/>
        <s v="Aditya Singh Kushwah "/>
        <s v="TANISH "/>
        <s v="Shiva rana"/>
        <s v="Varuni Parmar"/>
        <s v="Manci Singh "/>
        <s v="Jayraj Pardeshi"/>
        <s v="chandan bhabhar"/>
        <s v="Mannat kushwah "/>
        <s v="Rashi rajawat"/>
        <s v="Vaibhav shrivastava "/>
        <s v="Nandni  khati "/>
        <s v="Isa shaikh"/>
        <s v="Medhansh patel"/>
        <s v="Khushi"/>
        <s v="A.poorvika"/>
        <s v="Radhika "/>
        <s v="Pratham joshi "/>
        <s v="Pallavi jotiba gavade"/>
        <s v="Yukti barkhane "/>
        <s v="Sanjana kumari"/>
        <s v="Navyamaheshwari "/>
        <s v="Vanshika yadav "/>
        <s v="Madhu sudan"/>
        <s v="Lahar paliya"/>
        <s v="Harshit Singh Narwariya "/>
        <s v="Rashmi bhadoriya "/>
        <s v="Anshu yadav"/>
        <s v="Priyanshu baraiya"/>
        <s v="Sourav dhakar "/>
        <s v="Himanshu yadav "/>
        <s v="Ananya Singh "/>
        <s v="Avneesh singh Rana "/>
        <s v="Prabhat yadav "/>
        <s v="Aryan yadav"/>
        <s v="Tanish Dhara"/>
        <s v="Anjali Tomar"/>
        <s v="Ujjawal Singh"/>
        <s v="Pranesh Sharma"/>
        <s v="Radha gurjar "/>
        <s v="sargam singh"/>
        <s v="Anisha mathur "/>
        <s v="Aman ahmad"/>
        <s v="Mannat"/>
        <s v="Chetan singh sikarwar "/>
        <s v="Kamyakshi"/>
        <s v="Yuvraj Singh "/>
        <s v="Ronak kumari "/>
        <s v="Aryaman Gupta "/>
        <s v="Ayush Malviya "/>
        <s v="Samvedna Sikarwar "/>
        <s v="LABH SHARMA"/>
        <s v="Himay parihar"/>
        <s v="Kush Sharma"/>
        <s v="Arpita mishra "/>
        <s v="Bhagyashri"/>
        <s v="Adityaraj Tripathi"/>
        <s v="Aadhya Gaikwad"/>
        <s v="ahana sheikh"/>
        <s v="harshitasahukar"/>
        <s v="PRINCY PARDHE"/>
        <s v="vanya pawar"/>
        <s v="sonakshi aahkey"/>
        <s v="Vedansh VADUKLE"/>
        <s v="Prashant parte"/>
        <s v="ANSH PARPACHE"/>
        <s v="AKSHAY GANGARE"/>
        <s v="suryakant parte"/>
        <s v="vijaylaxmi bihare"/>
        <s v="MONAL SURJAYE"/>
        <s v="vaishnavi narware"/>
        <s v="navya pathak"/>
        <s v="yashika solanki "/>
        <s v="Atharv Rathore"/>
        <s v="TARIKA GAYKWAD"/>
        <s v="kanish"/>
        <s v="Sarthak Barsker"/>
        <s v="Samarth  Barve"/>
        <s v="Hemant Mahale"/>
        <s v="ishika dutta"/>
        <s v="chhavi barmase"/>
        <s v="MONIKAKAPSE"/>
        <s v="Tanishka Dhurve"/>
        <s v="ishani patel"/>
        <s v="jahanvi raghuwanshi"/>
        <s v="purvash pal"/>
        <s v="Aafreen "/>
        <s v="Aanshi Sharma"/>
        <s v="DAMINI MALVIYA"/>
        <s v="LEKHANSH FULMALI "/>
        <s v="Arjun rathore "/>
        <s v="Kiran Dodiyar "/>
        <s v="Harsh Farkale "/>
        <s v="MITALI KUMARI GUPTA "/>
        <s v="Harshit Chourey "/>
        <s v="Kinjal ahirwar "/>
        <s v="HANI RAJE"/>
        <s v="Yuvrajsingh"/>
        <s v="KARTIK TIWARI"/>
        <s v="Mukesh pal"/>
        <s v="Jubli Choudhury"/>
        <s v="Anushka Sharma "/>
        <s v="Mukund Shrotriya "/>
        <s v="arpita thakur"/>
        <s v="MAHAK THAKUR"/>
        <s v="ridhi"/>
        <s v="lavanya yadav"/>
        <s v="chandni prajapati"/>
        <s v="RUDRARAV SINGH LODHI"/>
        <s v="Shubh Verma"/>
        <s v="Kavya chourasia "/>
        <s v="MAHI KUMARI"/>
        <s v="KRISHNE"/>
        <s v="AYUSH  KUMAR SANSI"/>
        <s v="RIDHRITA"/>
        <s v="MALI JIVIKA"/>
        <s v="PARINITA"/>
        <s v="Pakhi Roy"/>
        <s v="AYUSH PRITAM SAHOO"/>
        <s v="NEHA ARYA"/>
        <s v="KANISHKA DANGI"/>
        <s v="KAJAL VARKADE"/>
        <s v="ISHAAN SHIKHER"/>
        <s v="anshika parihar"/>
        <s v="Daksh Solanki"/>
        <s v="PRATEEK GIRI GOSWAMI"/>
        <s v="ABDUL BARI KHAN"/>
        <s v="bhartesh raikunwar"/>
        <s v="Veer sen "/>
        <s v="RANI SINGH"/>
        <s v="NANESH VERMA"/>
        <s v="ADITYA RAJ-"/>
        <s v="Tamanna Bee"/>
        <s v="RAJIT"/>
        <s v="PRABAL PRATAP SINGH "/>
        <s v="CHIRAG PATEL"/>
        <s v="sonali suryavanshi"/>
        <s v="Siddharth"/>
        <s v="MADHAVENDRRA SINGH YADAV"/>
        <s v="Aditya shrivastava"/>
        <s v="HIMANSHU VIMAL"/>
        <s v="AYUSH BISHNOI"/>
        <s v="ANUJ VERMA"/>
        <s v="Naksh Kajla"/>
        <s v="RENUKA DEVDA"/>
        <s v="prince khichi"/>
        <s v="SAMBHAV SINGH"/>
        <s v="jashn meena"/>
        <s v="DEEKSHA TIWARI"/>
        <s v="Ravi chouhan"/>
        <s v="anvesha tiwari "/>
        <s v="shivam sharma"/>
        <s v="RADHIKA SOLANKI"/>
        <s v="Jayant"/>
        <s v="SOUMIL SAHU"/>
        <s v="UNNATI SINGH KUSHWAH"/>
        <s v="ASMIN"/>
        <s v="NANDINEE YADAV"/>
        <s v="Aayati"/>
        <s v="vaishnavi"/>
        <s v="SOMIL KATARE"/>
        <s v="ASHUTOSH KUMAR"/>
        <s v="VIPLOVE PRATAP SINGH SANKHYAN"/>
        <s v="BHUMIKA SINGH"/>
        <s v="DAKSH SHIVHARE"/>
        <s v="parth tilgam"/>
        <s v="purvi makwana"/>
        <s v="HARSH REDDY "/>
        <s v="SAMBHAV PAWAIYA"/>
        <s v="Aaradhya dubey"/>
        <s v="AASTHA BHARTIYA"/>
        <s v="ANSHIKA BHADORIYA"/>
        <s v="SHARSTI SINGH"/>
        <s v="Harshit gothwal"/>
        <s v="RISHABH RAJ"/>
        <s v="Aditya gupta "/>
        <s v="VAISHNAVITIWARI"/>
        <s v="AYUSH GURJAR"/>
        <s v="sayyed ikra ali"/>
        <s v="ABBU HASAN"/>
        <s v="Nisha raj"/>
        <s v="SATVIK SHARMA"/>
        <s v="RAMAN SHARMA"/>
        <s v="RUDRA YADAV"/>
        <s v="VIVEK KUMAR"/>
        <s v="kratagya maravi"/>
        <s v="SHIVANSH KUMBHKAR"/>
        <s v="KIRTI THAKUR"/>
        <s v="SOMYA SAHU"/>
        <s v="pratiksha solanki "/>
        <s v="Siddhi Singhnath"/>
        <s v="charu kumari"/>
        <s v="SOHAM KOTWAL"/>
        <s v="NAITIK NAGAR"/>
        <s v="SWATI AHIRWAR"/>
        <s v="OM MISHRA"/>
        <s v="TAMANNA AHIRWAR"/>
        <s v="MAHAK RAWAT"/>
        <s v="vansh pandit"/>
        <s v="Havish parkhi"/>
        <s v="Sanjana Jangde"/>
        <s v="DEV SINGH THAKUR"/>
        <s v="Rashmi kanojia "/>
        <s v="ananya nayak"/>
        <s v="mahi rajak"/>
        <s v="SHIVAM SINGH"/>
        <s v="YOGESH BAGHEL"/>
        <s v=" LEKISHA SHRIVASTAVA"/>
        <s v="MANCHAL"/>
        <s v="AVIKA AGRAWAL "/>
        <s v="Abhishek yadav"/>
        <s v="Arvind Rawal "/>
        <s v="MANISH SINGH"/>
        <s v=" NIKUNJ SHELKE"/>
        <s v="ADITYASINGH"/>
        <s v="RAMESHWAR"/>
        <s v="Aaysha shaikh"/>
        <s v="piyush choudhary"/>
        <s v="aditya sharma"/>
        <s v="gourav sharma "/>
        <s v="SHUBHAM SEN "/>
        <s v="MANAN KALA"/>
        <s v="GAURI CARPENTER"/>
        <s v="Ritika Prajapati"/>
        <s v="ANIL KUMAR"/>
        <s v="HEMLATA PAWAR"/>
        <s v="vaidehi palsikar "/>
        <s v="DAKSH"/>
        <s v="Gulza Gori"/>
        <s v="LEELA KUNWAR"/>
        <s v="PRIYANSHI GUJRATI "/>
        <s v="KRISHNPAL SISODIYA"/>
        <s v="Harshita Bhilala"/>
        <s v="Utkarsh Anand"/>
        <s v="JAYPAL"/>
        <s v="AARADHYA MINA"/>
        <s v="ATHARV RAWAL"/>
        <s v="ayush"/>
        <s v="KOMAL TOMAR"/>
        <s v="ritu rajawat"/>
        <s v="Kavya gore "/>
        <s v="AASHI RATHOD"/>
        <s v="ADITYA PRATAP SINGH SIKARWAR"/>
        <s v="unnati verma "/>
        <s v="GITAKA"/>
        <s v="Aayan salvi"/>
        <s v="AKSHARA PARMAR"/>
        <s v="ANAMIKA  JADON"/>
        <s v="ARPITA SURYAVANSHI"/>
        <s v="abhiyansh"/>
        <s v="Anushka Dantare"/>
        <s v="BHAVNA YADAV"/>
        <s v="samiksha bhadoria"/>
        <s v="ABHINAV"/>
        <s v="PUSHKAR YADAV"/>
        <s v="Atharvkumar"/>
        <s v="PALLAVI YADAV "/>
        <s v="PAYOJA YADAV"/>
        <s v="BHAWANA"/>
        <s v="YOGESH "/>
        <s v="VIRAJ SHARMA"/>
        <s v="ANSHUL VERMA"/>
        <s v="DISHA  NAGRAJ"/>
        <s v="CHANDAN"/>
        <s v="HIMACHAL SURYWANSHI"/>
        <s v="anurag dangi"/>
        <s v="Lahar Bhadale "/>
        <s v="deepesh dhakad"/>
        <s v="ADARSH SENGAR"/>
        <s v="Tanishka chouhan"/>
        <s v="AASHISH VERMA"/>
        <s v="RIMSHA DANGI"/>
        <s v="ISHANT VERMA"/>
        <s v="DEVANSH"/>
        <s v="YOGITA TOMAR"/>
        <s v="MUSKAN "/>
        <s v="VISHAL SHARMA"/>
        <s v="pratyaksh"/>
        <s v="Pooja Chouhan"/>
        <s v="YUVRAJ BAIRAGI"/>
        <s v="MOHIT BAIRAGI"/>
        <s v="RITESH DANGI"/>
        <s v="Khushi paliwal"/>
        <s v="yashraj pushpad"/>
        <s v="Varsha Dangi"/>
        <s v="NIKUNJ"/>
        <s v="AKSHA NOOR KHAN"/>
        <s v="ROHIT SINGH CHOUHAN"/>
        <s v="jisha bandrawal"/>
        <s v="NARENDRA"/>
        <s v="SAKSHI ALAWA"/>
        <s v="ADARSH SINGH"/>
        <s v="Abhijeet singh"/>
        <s v="RADHIKA KUMAWAT"/>
        <s v="prakhya shukla"/>
        <s v="prachi mandwariya"/>
        <s v="jheel hada"/>
        <s v="pari lakhera"/>
        <s v="NETIK YADAV"/>
        <s v="avika sharma"/>
        <s v="Rishabh bafna"/>
        <s v="mohammed azar"/>
        <s v="prachi sharma"/>
        <s v="MOHIT RAI"/>
        <s v="SAHAJ SETHIYA"/>
        <s v="RUDRAKSH"/>
        <s v="EISHANT AHIRWAR"/>
        <s v="ALFARAN KHANAA"/>
        <s v="SAKSHAM AHIRWAR"/>
        <s v="komal kumari"/>
        <s v="JIGYASA SHARMA"/>
        <s v="DEV AHIRWAR"/>
        <s v="Shamraz khan "/>
        <s v="UTTAM"/>
        <s v="NANDINI MEENA"/>
        <s v="kanishka khandelwal"/>
        <s v="RAHUL MEENA "/>
        <s v="harshita kanesriya"/>
        <s v=" kartik banodha"/>
        <s v="jigyasha siddhu"/>
        <s v="asmita meena"/>
        <s v="piyush"/>
        <s v="kuldeep"/>
        <s v="himanshi dagor"/>
        <s v="ROHIT SINGH HADA"/>
        <s v="rishabh rathor"/>
        <s v="saksham malviya"/>
        <s v="KHUSHI CHAUHAN"/>
        <s v="ananya jatav"/>
        <s v="Aagya Tiwari"/>
        <s v="AADESH"/>
        <s v="CHAYA YADAV"/>
        <s v="Dhiraj katare"/>
        <s v="PRATHAM RAIKWAR"/>
        <s v="OM SONKAR"/>
        <s v="FARHAN MEWATI"/>
        <s v="prateek"/>
        <s v="SIDDHI GUPTA"/>
        <s v="Satyam Rathore"/>
        <s v="MONTU"/>
        <s v="Anjel Bhawsar"/>
        <s v="DAKSH YADAV"/>
        <s v="ARYA BUNDELA"/>
        <s v="GAGAN"/>
        <s v="AISHA KHAN"/>
        <s v="DRASHTI CHADAR"/>
        <s v="LAKSH DEVDA"/>
        <s v="Aanchal Chouhan "/>
        <s v="SANVI KULKARNI"/>
        <s v="KHUSHI RAIKWAR"/>
        <s v="Aarya Pagey"/>
        <s v="vedika saxena"/>
        <s v="VAIBHAV FUNKWAL"/>
        <s v="JAYDEEP JADAV"/>
        <s v="AKSHAT SINGH"/>
        <s v="Aaradhy Patidar"/>
        <s v="Nancy chaturvedi"/>
        <s v="KRISHNA SHRAMA"/>
        <s v="khushbookanik"/>
        <s v="Mohd Hasnain Ansari"/>
        <s v="divyanshi baser"/>
        <s v="PORVI GANWANI"/>
        <s v="Devraj Chouhan"/>
        <s v="JIGISHA GUPTA"/>
        <s v="BHAVYA PATIDAR"/>
        <s v="Atharv Rane"/>
        <s v="ATHARVA CHATURVEDI"/>
        <s v="Divyanshu rawat "/>
        <s v="kartik dungarwal"/>
        <s v="jay songara"/>
        <s v="VANSH JADHAV"/>
        <s v="Neeraj Yadav "/>
        <s v="ABHINAV DEEP"/>
        <s v="somya dubey"/>
        <s v="vedic pandit"/>
        <s v="SHRSHTI KUSHWAHA"/>
        <s v="ritesh kumawat"/>
        <s v="ananya nagda"/>
        <s v="JATIN KUMAR"/>
        <s v="AAYUSHI TADWAL"/>
        <s v="Mahendra singh parmar"/>
        <s v="ritshree pancholi"/>
        <s v="NITESH SEN"/>
        <s v="Niharika Ahirwar"/>
        <s v="aditya bhawsar"/>
        <s v="Varnika Raykhere"/>
        <s v="vanshika dandwani"/>
        <s v="purva rathod"/>
        <s v="Avdhi ohra"/>
        <s v="HARSHITA CHOUHAN "/>
        <s v="soham hive"/>
        <s v="AMARJEET DAMOR"/>
        <s v="HARSH DODIYA"/>
        <s v="Vanshul"/>
        <s v="mahak fatima"/>
        <s v="bhumika chouhan"/>
        <s v="SAURAV "/>
        <s v="AARADHY SEN"/>
        <s v="ROHIT VAIS"/>
        <s v="VAISHNAVI-BANDEWAR"/>
        <s v="Anushtha Shakya"/>
        <s v="roshni dabi"/>
        <s v=" SAWATI SOLANKI"/>
        <s v="SONAKSHI RATHORE"/>
        <s v="Zoya Hasan Ansari"/>
        <s v="parthbhouta"/>
        <s v="RISHABH KUMAR"/>
        <s v="Anjali paliwal"/>
        <s v="meet kumawat"/>
        <s v="ashlesha rajak"/>
        <s v="SCUMYA FARKYA"/>
        <s v="SAHKTI SNHIG"/>
        <s v="SURAT SINGH PANWAR"/>
        <s v="YUVRAJ SAMADHIYA"/>
        <s v="Samar"/>
        <s v="YASH PAHADIYA"/>
        <s v="shubham mali"/>
        <s v="UDHAM SINGH"/>
        <s v="Sanskriti Sharma"/>
        <s v="Yamini lakshkar"/>
        <s v="SANSKAR KALA"/>
        <s v="Vanshita sethiya"/>
        <s v="SOUMYA MEENA"/>
        <s v="SUFIYA BEG"/>
        <s v="Nomit gawle "/>
        <s v="PIYUSHPRAJAPAT"/>
        <s v="aditi sisodiya"/>
        <s v="aditi patidar"/>
        <s v="Aastha joshi"/>
        <s v="AVANEET BHASHARKAR"/>
        <s v="Aarav Vyas"/>
        <s v="ABHAY SINGH "/>
        <s v="Ashwin singh"/>
        <s v="ANNU TIWARI"/>
        <s v="NAITIK PARMAR"/>
        <s v="APURVA RAJENDRA ULHARE"/>
        <s v="VIBHU SHARMA"/>
        <s v="PRIYANSHU TOMAR"/>
        <s v="rohit kumar"/>
        <s v="HARSHITA DODWE"/>
        <s v="niharikapunvar"/>
        <s v="joya mew"/>
        <s v="SAMIRA HUSSAIN "/>
        <s v="ATharv Yadav"/>
        <s v="NAITIK RATHORE"/>
        <s v="Ishahussain"/>
        <s v="AYAAN KHAN"/>
        <s v="jayshri tanan"/>
        <s v="ANSHIKA CHOUDHARY"/>
        <s v="ANSH SINGH DANDOTIYA"/>
        <s v="HARSH JATAV"/>
        <s v="MIHIR THAKUR"/>
        <s v="aayush"/>
        <s v="PURVI FULPAGARE"/>
        <s v="shivamchadhuary"/>
        <s v="SAMAR PRATAP SINGH"/>
        <s v="Namrata Upadhyay"/>
        <s v="dipika"/>
        <s v="pranshi bamniya"/>
        <s v="MAHI MANDLOI"/>
        <s v="GAURAV VISHWAKARMA"/>
        <s v="Atharv gour"/>
        <s v="ayush meena"/>
        <s v="PRIYANKA SINGROLI"/>
        <s v="ragni ahirwar"/>
        <s v="Shriya Parmar"/>
        <s v="ATULYA "/>
        <s v="ANANT YADAV"/>
        <s v="ROHINI MALI "/>
        <s v="prince prajapati"/>
        <s v="Rhythm Pancholi"/>
        <s v="SARTHAK KATIYAR"/>
        <s v="kanishka chouhan"/>
        <s v="shreya sahu"/>
        <s v="SHIVANSH CHOUDHARY"/>
        <s v="BHAVISHYA KUSHWAH"/>
        <s v="TANISHA NAYAK"/>
        <s v="Garima Gyandeep"/>
        <s v="BHUMI GAWLI"/>
        <s v="gauri chaurvedi"/>
        <s v="KALPANA PARMAR"/>
        <s v="AARYA JOSHI"/>
        <s v="REVALI KRUTHIKA"/>
        <s v="saksham  prajapati"/>
        <s v="ASHUTOSH SHUKLA"/>
        <s v="SHSAHANK"/>
        <s v="JIGAR SHARMA"/>
        <s v="MAHI RATHOR"/>
        <s v="DIVYANSHI BOYAL"/>
        <s v="SARITA CHOUHAN"/>
        <s v="KANAK SOLANKI"/>
        <s v="PRADDHUMAN SINGH RAJAWAT"/>
        <s v="KRISHLA PORWAL"/>
        <s v="ASHUTOSH sharma"/>
        <s v="ARYAN KUMAR"/>
        <s v="AKSH KARVARIYA"/>
        <s v="VARTUL KUMAWAT"/>
        <s v="priyanshi  shakya"/>
        <s v="fatimabee"/>
        <s v="pritam meena"/>
        <s v="DEVANG"/>
        <s v="divyansh"/>
        <s v="BHAKTI SHARMA"/>
        <s v="YUVRAJ SAHU"/>
        <s v="ABHISHEK SINGH JADON"/>
        <s v="TANISH KUMAWAT"/>
        <s v="ABHINAV SHAKARGAYE"/>
        <s v="DIPANSHU PAWAR "/>
        <s v="MO. SAKIB"/>
        <s v="Arihant Svedi"/>
        <s v="DEVRAJ"/>
        <s v="rohit viske"/>
        <s v="VANSHIKA PORWAL"/>
        <s v="MAHI SONARHI"/>
        <s v="YASHPARIHAR"/>
        <s v="DEV"/>
        <s v="SAHIL"/>
        <s v="MADHVI BAKARIYA"/>
        <s v="KRISHNA.VISHWAKARMA"/>
        <s v="NAKSH PARMAR"/>
        <s v="Rashmi more"/>
        <s v="Ritik das bairagi"/>
        <s v="yusuf ali"/>
        <s v="PRIYANSHINAMDEV"/>
        <s v="NILESH JATAV"/>
        <s v="Ansh kushwah"/>
        <s v="HARDIK LODHI"/>
        <s v="SANSKSAR"/>
        <s v="AYUSHI MALVIYA"/>
        <s v="VIDHEKA PAL"/>
        <s v="SIDDHARTH AHIRWAR"/>
        <s v="RISHABH YADAV"/>
        <s v=" vishal sen"/>
        <s v="RISHABH RATHORE"/>
        <s v="MAYANK BAFNA"/>
        <s v="apurva katarea"/>
        <s v="AMOLIKA WASNIK"/>
        <s v="MANAV"/>
        <s v="RAJVEER YADAV"/>
        <s v="AASHI SHRIVASTAV"/>
        <s v="MONIKA SAHU "/>
        <s v="AAYSHA BANO"/>
        <s v="parth gwal"/>
        <s v="anika shinde"/>
        <s v="OM THAKUR"/>
        <s v="JAYDEEP BHATI"/>
        <s v="himakshi goyal "/>
        <s v="garvit parihar"/>
        <s v="Mahima "/>
        <s v="kratika mishra"/>
        <s v="yashasvi"/>
        <s v="jainam jain"/>
        <s v="Afshan Bano"/>
        <s v="ADITI SHARMA"/>
        <s v="jaiva masarrat"/>
        <s v="JIGAR PATEL"/>
        <s v="NAJMEEN"/>
        <s v="rudrakshi thakur"/>
        <s v="MANAV MORYA"/>
        <s v="rinku more "/>
        <s v="MANASVI BAIS"/>
        <s v="divyani nayakwade"/>
        <s v="YASHSVI RAIKWAR"/>
        <s v="kanka patel"/>
        <s v="KASHYAPI GADRIYA"/>
        <s v="priyanshi goyal"/>
        <s v="venkatesh"/>
        <s v="MAITRI JAIN"/>
        <s v="YASHODA BORIWAL"/>
        <s v="ARHAM MOHAMMAD"/>
        <s v="shagun rawat "/>
        <s v="GOURAV DASONDHI"/>
        <s v="lakshita nayakwade"/>
        <s v="SNEHA"/>
        <s v="ANURADHA YADAV"/>
        <s v="AAROHI ANANT "/>
        <s v="SUDHIRYADAV"/>
        <s v="honesh"/>
        <s v="nidhi goyal"/>
        <s v="HIMANSHU TIROLE"/>
        <s v="HARJASH SINGH"/>
        <s v="ALFIYA"/>
        <s v="LAXMI KUNWAR SENGAR"/>
        <s v="SOFIYA MEW"/>
        <s v="ridhima"/>
        <s v="YASHIKANALYA"/>
        <s v="YUVRAJ VISHWAKARMA"/>
        <s v="kratika patel"/>
        <s v="SHIVANSH SHARAN ARYA"/>
        <s v="RASHI VANSHKAR"/>
        <s v="suhana singh thakur"/>
        <s v="jay malviya"/>
        <s v="UMRA KHAN"/>
        <s v="DIVYA VISHWAKARMA"/>
        <s v="sandeep machar"/>
        <s v="YANA MENDHALKAR"/>
        <s v="SONALSURYAVANSHI"/>
        <s v="tanveer"/>
        <s v="TANISHKA NINGWAL"/>
        <s v="abhinav vishwakarma"/>
        <s v="shrushti girase "/>
        <s v="Jagrati deval"/>
        <s v="Ananya Dubey"/>
        <s v="jagrati sharma"/>
        <s v="gouri sen"/>
        <s v="shradheya choudhary"/>
        <s v="HRITIK RAJ"/>
        <s v="RAVI MOGIYA"/>
        <s v="vansika"/>
        <s v="tanmay"/>
        <s v="Deepesh shrivas"/>
        <s v="VISHAL"/>
        <s v="HARSHIT SINGH"/>
        <s v="Alok Yadav"/>
        <s v="YOGYA NAGAR"/>
        <s v="Navya Vishnoi"/>
        <s v="sumit bhabar"/>
        <s v="sanidhya dadkar"/>
        <s v="PRINCI LAKSHKAR"/>
        <s v="Shruti Nikkam"/>
        <s v="harshvardhan malviya"/>
        <s v="jigar meghwal"/>
        <s v="Aaditya Trivedi"/>
        <s v="aayushchouhan"/>
        <s v="Tanishka Sisodiya"/>
        <s v="varnikajangde"/>
        <s v="shivi shukla "/>
        <s v="nitya sharma"/>
        <s v="lakshya pradhan"/>
        <s v="sohan "/>
        <s v="Shourya rathore"/>
        <s v="Aryan chaurasiya"/>
        <s v="Abhyodaya sahu"/>
        <s v="anant trivedi"/>
        <s v="shivam yadav"/>
        <s v="kavyaverma"/>
        <s v="umang "/>
        <s v="PRIYA MASHAL "/>
        <s v="ATULKUSHWAH"/>
        <s v="ADITI BAMNE"/>
        <s v="Goutamparar"/>
        <s v="PARIKSHA"/>
        <s v="YATHARTH BAGHEL"/>
        <s v="Vanshika dodwa"/>
        <s v="ISHU VERMA"/>
        <s v="anshika chandrayan"/>
        <s v="kartik"/>
        <s v="APEKSHA RAG..."/>
        <s v="KOUTILYA SHARMA"/>
        <s v="SANKALP RATHORE"/>
        <s v="sanjay bhabar"/>
        <s v="ADITYA PARIHAR"/>
        <s v="sushil solanki"/>
        <s v="DHEER PATIDAR"/>
        <s v="ARADHYA JAT"/>
        <s v="rajveer dawar"/>
        <s v="APRIT VISWAKARMA"/>
        <s v="garv bamniya"/>
        <s v="shivek muvel"/>
        <s v="vedant parmar"/>
        <s v="ARYAN MISHRA"/>
        <s v="JITENDRA MARSKOLE"/>
        <s v="paawan sharma"/>
        <s v="HARSH PRATAP"/>
        <s v="SUNIDHI THAKUR"/>
        <s v="moeidul hasan"/>
        <s v="hardik"/>
        <s v="sairaj verma"/>
        <s v="MONIKA CHOUHAN"/>
        <s v="JAYESH BAKORYA"/>
        <s v="KHUSHI LOWANSHI"/>
        <s v="nabiha khan"/>
        <s v="MAYANK LOWANSHI"/>
        <s v="veer katare"/>
        <s v="saloni"/>
        <s v="vineet lashkari"/>
        <s v="ADMYA"/>
        <s v="Sarthak verma"/>
        <s v="LAKSHYA SHARMA"/>
        <s v="Arya singh"/>
        <s v="aditya dawar"/>
        <s v="NAMAMI SONI"/>
        <s v="KIRTI WANKHEDE"/>
        <s v="M.CHARISHMA"/>
        <s v="NAITIK PATHAK"/>
        <s v="Rongali venkata vashi"/>
        <s v="ujjwalmourya"/>
        <s v="NAITIK DUBEY"/>
        <s v="KHUSHI KUSHWAH"/>
        <s v="NAMAN KUSHWAHA"/>
        <s v="NISHA RAJPUT"/>
        <s v="NITYA PAWAR"/>
        <s v="MEENAL CHOUDHARY"/>
        <s v="lakshya tekam "/>
        <s v="RONAK SONI"/>
        <s v="Anjali katare "/>
        <s v="ANANYA   KHATRI"/>
        <s v="PIYUSH PATEL"/>
        <s v="tanish patei"/>
        <s v="nitya verma"/>
        <s v="Aryaman Sharma"/>
        <s v="adamya"/>
        <s v="RATNESH"/>
        <s v="PURVA GAUR"/>
        <s v="RITESH MALVIYA"/>
        <s v="animeshnamdev "/>
        <s v="TEJASV SOORMA"/>
        <s v="KAIVALYA JAGADALE"/>
        <s v="SUMIT IRPACHE"/>
        <s v="bhoomiyadav"/>
        <s v="AYUSH SAGORIYA"/>
        <s v="vranda asange"/>
        <s v="Gresbhawre "/>
        <s v="UMANG PANWAR"/>
        <s v="kushal"/>
        <s v="Nishidh shrivastava"/>
        <s v="TARANSH"/>
        <s v="aayush yadav"/>
        <s v="anshika panthi"/>
        <s v="SAKSHI NARAYAN"/>
        <s v="aashi malviya"/>
        <s v="OJASV SOURASHTRIYA"/>
        <s v="SARAH KHAN"/>
        <s v="dayal godiya"/>
        <s v="tanmay joshi"/>
        <s v="ashutosh mslviya"/>
        <s v="YASHWANT YADUWANSHI "/>
        <s v="PALAK GURJAR"/>
        <s v="prashansa jaiswal"/>
        <s v="YANA MALVIYA"/>
        <s v="Pranvi "/>
        <s v="Ankita singh "/>
        <s v="YUSHARA SHAIKH "/>
        <s v="AARADHYA BHAWSAR "/>
        <s v="Zoyat "/>
        <s v="GITESH PATIDAR"/>
        <s v="VIDHI GOUR"/>
        <s v="Archana verma"/>
        <s v="VAVANDANA YADAV"/>
        <s v="Kulanand Agrawal"/>
        <s v="DIPTI UMATE"/>
        <s v="Anurag gahlot"/>
        <s v="AKSHANSH YADAV"/>
        <s v="ishan shrivastava"/>
        <s v="ATHARV RATHOD"/>
        <s v="Soumya"/>
        <s v="ARPAN AMBAVATIYA"/>
        <s v="manas"/>
        <s v="tasu lutare"/>
        <s v="AHAD KHAN"/>
        <s v="ashi hariyale"/>
        <s v="shailesh soni"/>
        <s v="ANMOL SHIMPY"/>
        <s v="ANEESH RAGHUWANSHI"/>
        <s v="saksham"/>
        <s v="NITYA PAEL"/>
        <s v="sunaina soni"/>
        <s v="CHETAN RATHOR"/>
        <s v="ARSHALAN KHAN"/>
        <s v="KANCHAN VISHWAKARMA"/>
        <s v="AASHUTOSH SARATHE"/>
        <s v="NAVNEET AKHANDE"/>
        <s v="NIKUNJ DHAMANDE "/>
        <s v="JYORTIMAY LOWANSHI"/>
        <s v="shranjil shrivas"/>
        <s v="Amit kumar meena"/>
        <s v="SHIKHA HARIYALE"/>
        <s v="TUMRAM"/>
        <s v="Sarvi singh"/>
        <s v="Divyansh Jagariya"/>
        <s v="Navjeet Rana"/>
        <s v="Anusha khan"/>
        <s v="Ansh patel"/>
        <s v="Harsh sen"/>
        <s v="Tanvi Choudhury "/>
        <s v="RIDDHI SIKARWAR"/>
        <s v="Om anand singh"/>
        <s v="Rishant Gothwal "/>
        <s v="Anshika yadav "/>
        <s v="SHIVAM MAHOR"/>
        <s v="Vineet kumar"/>
        <s v="Abhyam singh bhadauria"/>
        <s v="Aaradhya solanki "/>
        <s v="Khanak gour"/>
        <s v="Nagendra kori"/>
        <s v="Amrita nayak"/>
        <s v="TEJASWINI GOUD"/>
        <s v="Khushboo rawat "/>
        <s v="Adwitiya Dass "/>
        <s v="Arpit Tandulkar"/>
        <s v="Sakshi Hanotia "/>
        <s v="Niyati  malviya "/>
        <s v="Vinayak paliwal"/>
        <s v="Swasti Joshi "/>
        <s v="Shreyansh Singh "/>
        <s v="Mayur Chouhan "/>
        <s v="Aaradhya Joshi "/>
        <s v="Siddhi Jadhav"/>
        <s v="Khushi Yadav"/>
        <s v="Harsh kasotiya "/>
        <s v="Kartik Singh Parihar "/>
        <s v="Ashithlal S. A"/>
        <s v="Sharad kaul"/>
        <s v="Veer raj choudhary "/>
        <s v="Himanshu Singh "/>
        <s v="Prachi sahu"/>
        <s v="Neeshu"/>
        <s v="Aarav Shrivas "/>
        <s v="AYUSHI BAGHEL "/>
        <s v="Riddhima Choudhary "/>
        <s v="Krishna "/>
        <s v="Nirvan sharma"/>
        <s v="Moin shaikh"/>
        <s v="PRIYANSH PANCHORE "/>
        <s v="Vaidni yadav "/>
        <s v="Palak solanki"/>
        <s v="Janvi"/>
        <s v="Umang"/>
        <s v="Vaishnavi parmar"/>
        <s v="Chanchal singar "/>
        <s v="Neha .k"/>
        <s v="Tejasvi shashi pillai "/>
        <s v="Abhi Jaiswal "/>
        <s v="Vikrant"/>
        <s v="Jayesh Jaiswal "/>
        <s v="Naitik  Parmar"/>
        <s v="Raval Tanisha"/>
        <s v="Bhaktil  chouhan "/>
        <s v="yasmin khan"/>
        <s v="Aarti ujjainiya "/>
        <s v="pawan soni"/>
        <s v="BHOMIK CHATURVEDI"/>
        <s v="AASHI BHATIYA"/>
        <s v="JHALAK JAIN"/>
        <s v="CHAITANYA SONI"/>
        <s v="vaibhavi uikey"/>
        <s v="gaurav raikwar"/>
        <s v="tanisha sisodiya "/>
        <s v="ANSH PETHARI"/>
        <s v="Yuvraj singh rajput"/>
        <s v="Aryan kilopriya"/>
        <s v="bhagyesh nagora "/>
        <s v="Atharva Gajbhiye"/>
        <s v=" gungun rajput"/>
        <s v="AYUSH VERMA"/>
        <s v="harshita paliya "/>
        <s v="shivansh kumar sah"/>
        <s v="Aabhya chauhan "/>
        <s v="AVNI RAGHUWANSHI"/>
        <s v="anshita rai"/>
        <s v="Avani Sangat"/>
        <s v="aditi tomar"/>
        <s v="SHEIKH ZAHEEN"/>
        <s v="KHUSHI SONI "/>
        <s v="Arpit Raikwar"/>
        <s v="KHUSHI MEENA"/>
        <s v="anjali kunwar"/>
        <s v="adarshvishwakarma"/>
        <s v="AASTHA CHANDEL"/>
        <s v="Rishav  kumar"/>
        <s v="aliya rathore"/>
        <s v="aastha mishra"/>
        <s v="Syedyayhauddin"/>
        <s v="kritika gwala"/>
        <s v="Biswajit PRADHAN"/>
        <s v="SHUBHI RAJAK"/>
        <s v="SIDDHARTH SHINDE "/>
        <s v="BHAVIKA YADAV"/>
        <s v="yashik  dawar"/>
        <s v="MOHAMMAD JISHAN"/>
        <s v="HABIBA ALI"/>
        <s v="SOMIOL"/>
        <s v="Archit sharma"/>
        <s v="Ravindra Chouhan"/>
        <s v="tanisha mewade"/>
        <s v="PRAJWAL KACHHAWA "/>
        <s v="aanandibhilala"/>
        <s v="akaknshabhil"/>
        <s v="VAISHNAVI  MALVIYA"/>
        <s v="ASAD KHAN"/>
        <s v="pragya brondliya"/>
        <s v="GUNGUN VERMA"/>
        <s v="RUDRA LOKS"/>
        <s v="DHANI BAIRAGI"/>
        <s v="KRISHNA NAMDEV"/>
        <s v="DEVWRATH GURJAR"/>
        <s v="DHANISHKA GADWAL "/>
        <s v="RAJKUMARI VERMA"/>
        <s v="ROHAN KHANNA"/>
        <s v="SURYA PRATAP SINGH"/>
        <s v="pramender  gurjar"/>
        <s v="vandna  panwar"/>
        <s v="AYUSH SHESHA"/>
        <s v="saloni shesha"/>
        <s v="Divyanshi solanki "/>
        <s v="varsha bhilona"/>
        <s v="disha sahu"/>
        <s v="JAYA SAHU"/>
        <s v="yogesh"/>
        <s v="Anirudhsingumath"/>
        <s v="JANUL AAVDEEN"/>
        <s v="pradeep Verma "/>
        <s v="shreyansh koserwal "/>
        <s v="Krishnpal verma "/>
        <s v="TANURAJVISHWAKARMA"/>
        <s v="NIYATIJAAT"/>
        <s v="PRACHIYADAV"/>
        <s v="POONAM"/>
        <s v="Vivek dangi"/>
        <s v="VEDANSHI"/>
        <s v="YASIN KHAN"/>
        <s v="TANISHKA KHATI"/>
        <s v="Prakriti vaishnav"/>
        <s v="bhawana dangi"/>
        <s v="alankrata jharbade"/>
        <s v="KAVYA UCHCHSARE"/>
        <s v="PRIYANSH SHARMA"/>
        <s v="raghav choudhary"/>
        <s v="pari hindoliya"/>
        <s v="Aaditya Diwakar "/>
        <s v="Vashali  patel"/>
        <s v="PALAK SONI"/>
        <s v="ANKITRANA"/>
        <s v="ISHANT"/>
        <s v="avani mahajan"/>
        <s v="akshita thakre"/>
        <s v="Abeer Garhwal"/>
        <s v="ANSHVISHWAKARMA"/>
        <s v="BHAVESH"/>
        <s v="Hitesh malkhede"/>
        <s v="Himanshu malkhed"/>
        <s v="CHAITANYA CHOUDHARY"/>
        <s v="manvihire"/>
        <s v="AMAN VISHWAKARMA"/>
        <s v="Prashi Rathod"/>
        <s v="KANISHKA RAJPUT"/>
        <s v="harshita choudhary"/>
        <s v="krishna"/>
        <s v="CHETANJAMRE"/>
        <s v="Arpita dodiya"/>
        <s v="VICKY PAL"/>
        <s v="prakhar pataliya"/>
        <s v="Namami Yadav"/>
        <s v="KHUSHI BHATT"/>
        <s v="HEMENDRA"/>
        <s v="ANAM FATEMA"/>
        <s v="CHETANYA PAWAR"/>
        <s v="salman khan"/>
        <s v="swapnil singh tomar"/>
        <s v="krishna prajapati"/>
        <s v="srashti yadav"/>
        <s v="DEVENDRA MAHAJAN"/>
        <s v="VAISHNAVI LODHI"/>
        <s v="PRAGHYA UPADHYAY"/>
        <s v="NEELAM"/>
        <s v="BHAVESH CHAYAL"/>
        <s v="GAURAV"/>
        <s v="Satish rande"/>
        <s v="shivshankar raj"/>
        <s v="RAGHAV PATEL"/>
        <s v="Aaditya Raj"/>
        <s v="Aaditya Bhondekar"/>
        <s v="harsh wagh "/>
        <s v="JAYANT VERMA"/>
        <s v="dhruv tomar"/>
        <s v="SUBODH KADAM"/>
        <s v="TANMAY RATNAVAT"/>
        <s v="AVINASH KANESH "/>
        <s v="DEVANSH RATHORE "/>
        <s v="SIDDHI BARDE"/>
        <s v="Jinatbee Qureashi"/>
        <s v="DEEPIKA SOLANKI"/>
        <s v="ANANT BHAWSAR"/>
        <s v="MAHAVEER TATWARE"/>
        <s v="mohammadali khan"/>
        <s v="AMANI KHARE "/>
        <s v="DIYA SOLANKI"/>
        <s v="Dhairyaraj dawar"/>
        <s v="Abhishi Verma "/>
        <s v="AASTHA CHOUHAN"/>
        <s v="Anvi Patidar"/>
        <s v="HEMANG MANDLOI"/>
        <s v="PRAVESH YADAV"/>
        <s v="VAIBHAV MANDLOI"/>
        <s v="Arya Jain"/>
        <s v="HONEY DUDWE"/>
        <s v="Avani patidar"/>
        <s v="Rashi Chourey"/>
        <s v="Humera s heikh"/>
        <s v="fareha bee"/>
        <s v="ANMOL SRIVASTAVA "/>
        <s v="Himanshi patidar"/>
        <s v="Sonakshi soner "/>
        <s v="pranjal choubey"/>
        <s v="RAGINI"/>
        <s v="SHREYA"/>
        <s v="Vaishnavi Ahirwar"/>
        <s v="YASH BAGDE"/>
        <s v="SHIFFAT PARVEEN"/>
        <s v="KANAK CHADOKAR"/>
        <s v="priyanshu"/>
        <s v="SAKSHAM GULBASE"/>
        <s v="Arnav soni"/>
        <s v="Arth panthi"/>
        <s v="khyati chouhan"/>
        <s v="CHUNCHUN YADAV"/>
        <s v="Khushi Chouhan "/>
        <s v="Harshiv sastiya"/>
        <s v="ARUSHI  MALVIY"/>
        <s v="YASHVINI"/>
        <s v="Prabhat kalesh"/>
        <s v="Kiran "/>
        <s v="Anjal kanik"/>
        <s v="jay jaiswar"/>
        <s v="mohit awase"/>
        <s v="sanvi Rathore"/>
        <s v="ADITYA TOMAR"/>
        <s v="HAMASHRI SABLE"/>
        <s v="ANURAG "/>
        <s v="REETIKA MORE"/>
        <s v="KOMAL PATIDAR"/>
        <s v="saif qureshi"/>
        <s v="JANVI KALBHOR"/>
        <s v="raj sing "/>
        <s v="ADITYA TIWARI"/>
        <s v="VANSHIKA GAUTAM"/>
        <s v="DEEPALI NAWANGE"/>
        <s v="AANSHI TOMAR"/>
        <s v="AKASH TOMAR"/>
        <s v="ADARSH SINGH TOMAR"/>
        <s v="daksh nimwal"/>
        <s v="REHAN MANSOORI"/>
        <s v="ankush  kaithwas"/>
        <s v="HARSHITA DEWDA"/>
        <s v="chinmaymalecha"/>
        <s v="SHRISTI VATS"/>
        <s v="chetan singh"/>
        <s v="suhaleha"/>
        <s v="SNEHA MASODKAR7"/>
        <s v="SAKSHI  YADAV"/>
        <s v="DEVRAJ SINGH CHAUHAN"/>
        <s v="ANSHGURJAR"/>
        <s v="KHUSHHAL SINGH PARIHAR"/>
        <s v="REETIK YADAV"/>
        <s v="ridam gupta"/>
        <s v="SANGAM KUMAR "/>
        <s v="Rani Banderiya"/>
        <s v="RUDRA JAAT"/>
        <s v="trupti kushwah"/>
        <s v="VIRAJ DHOLPURIYA"/>
        <s v="SOHAM DATTATRAY  RANVIRKAR"/>
        <s v="krishna pharkade"/>
        <s v="Riya chouhan"/>
        <s v="RAVI KANSANA"/>
        <s v="manshi chouhan"/>
        <s v="laxmi rawat"/>
        <s v="lalit katara"/>
        <s v="manasvi rawat"/>
        <s v="ARUSH PARASHAR"/>
        <s v="LAVANYA BAGHEl"/>
        <s v="MOHINI MANDLOI"/>
        <s v="JAYRAJ"/>
        <s v="moneshrathore"/>
        <s v="khush gaur"/>
        <s v="MANISH DHAKAD"/>
        <s v="SAMVED DUTT SAVITA"/>
        <s v="KAMAKSHI PANDEY"/>
        <s v="pratigya"/>
        <s v="VARNIKA GURJAR"/>
        <s v="Samar pandey"/>
        <s v="Love pavaiya"/>
        <s v="LAVKUSH SINGH"/>
        <s v="anshika patel"/>
        <s v="VANSHIKA GIRI"/>
        <s v="KOMAL SAINI"/>
        <s v="JAGRITI MEENA"/>
        <s v="SIDDHARTH GAUTAM"/>
        <s v="DIVYANSHI SHARMA "/>
        <s v="SIMRAN MEENA"/>
        <s v="JAY KUMAWAT"/>
        <s v="SUBHAM KUMAR PANI"/>
        <s v="akanshasharma"/>
        <s v="HARSHITA MEENA" u="1"/>
        <m u="1"/>
        <s v="DHAIRYA SINGLA " u="1"/>
        <s v="BHUMESH DESHMUKH" u="1"/>
        <s v="SIMRAN MARKO" u="1"/>
        <s v="DEVYANSH DAWAR" u="1"/>
        <s v="GUNJAN RAJPUT " u="1"/>
        <s v="devyansh dawar " u="1"/>
        <s v="RIDDHI UDAWAT" u="1"/>
        <s v="AAKANSHA BURDE" u="1"/>
        <s v="AMAN DAYMA" u="1"/>
        <s v="MAHIMA JAISWAL " u="1"/>
        <s v="MITESH MUWEL" u="1"/>
        <s v="KISHAN SINGH TOMAR" u="1"/>
        <s v="Prince Yadav" u="1"/>
        <s v="SHREYA TRIVEDI" u="1"/>
        <s v="KUMARI SHIKHA" u="1"/>
        <s v="INDRAJEET KAUSHIL" u="1"/>
        <s v="RAJSHIVHARE" u="1"/>
        <s v="SHRSTI CHOUREY" u="1"/>
        <s v="SIDHI KUMARI " u="1"/>
        <s v="BUSHRA" u="1"/>
        <s v="ANUSHTA MISHRA" u="1"/>
        <s v="ANAMIKA KUSHWAH" u="1"/>
        <s v="1136 ITBP SHIVPURI" u="1"/>
        <s v="NIKITA MAHAJAN " u="1"/>
        <s v="DEV SINGH  BHADORIYA " u="1"/>
        <s v="Divyakshi sohani" u="1"/>
        <s v="Yash pratap" u="1"/>
        <s v="RISHIRAJ BHAVSAR" u="1"/>
        <s v="KRISHN SINGH BUNDELA" u="1"/>
        <s v="RAJSI RAJ " u="1"/>
        <s v="KAJAL CHAUHAN" u="1"/>
        <s v="KASHISH KAMDAR" u="1"/>
        <s v="RAJENDRA  TIWARI" u="1"/>
        <s v="Kajal Chauhan " u="1"/>
        <s v="Kavya choudhary " u="1"/>
        <s v="JYOTISH KUMAR SAHNI" u="1"/>
        <s v="VANSHIKA GUPTA" u="1"/>
        <s v="YATINDRA KHAPED" u="1"/>
        <s v="Bhavishya Tiwari " u="1"/>
        <s v="AASTHA BADKUR " u="1"/>
        <s v="DISHA CHOUDHARY" u="1"/>
        <s v="ANUSHKA RATHODE " u="1"/>
        <s v="ANJALI DHURVE " u="1"/>
        <s v="BHOOMIKA TIWARI" u="1"/>
        <s v="Sourav mishra " u="1"/>
        <s v="ABHISHEK VISHWAKARMA " u="1"/>
        <s v="MOHAMMED SHADAN" u="1"/>
        <s v="YASH PRATAP VERMA " u="1"/>
        <s v="SANKET MAHENDRA PAWAR" u="1"/>
        <s v="MITANSHU SAHU" u="1"/>
        <s v="ABHAY SINGH NAVALIYA" u="1"/>
        <s v="Advait yadav" u="1"/>
        <s v="chetan kumre" u="1"/>
        <s v="BHAVESH SOPRA" u="1"/>
        <s v="pritibabriwal" u="1"/>
        <s v="CHARUL CHAUKIKAR" u="1"/>
        <s v="HARSHWARDHAN SONI" u="1"/>
        <s v="1094 BHOPAL NO. 3 (both Shift)" u="1"/>
        <s v="keshav tiwari" u="1"/>
        <s v="NANCY BHADOURIA" u="1"/>
        <s v="DEVASHISH SHARMA" u="1"/>
        <s v="RAM SHARMA" u="1"/>
        <s v="nikki dwivedi" u="1"/>
        <s v="DIPAK BHARDWAJ" u="1"/>
        <s v="TANISHA DANGWAL" u="1"/>
        <s v="vanshika jadoun" u="1"/>
        <s v="priyanshi" u="1"/>
        <s v="RAM SHARMA " u="1"/>
        <s v="SANYAM SALVE" u="1"/>
        <s v="ABHISHEK RANA" u="1"/>
        <s v="KRISHNA KANT GAUR" u="1"/>
        <s v="ATISHAY JAIN" u="1"/>
        <s v="ARPANDEEP KAUR" u="1"/>
        <s v="Rudraksh sanjodiya" u="1"/>
        <s v="ATISHAY JAIN " u="1"/>
        <s v="KASHISH KARNIK" u="1"/>
        <s v="VANSH SHAH" u="1"/>
        <s v="Daman Kumar" u="1"/>
        <s v="sujal kumar singh" u="1"/>
        <s v="Harsh Singh Chidar" u="1"/>
        <s v="sophia" u="1"/>
        <s v="DIVYANKA" u="1"/>
        <s v="VANDANA SHARMA" u="1"/>
        <s v="PRASHANTWAIKER" u="1"/>
        <s v="SACHIN KUMAR DHANGAR" u="1"/>
        <s v="PRATIK TRPATHI" u="1"/>
        <s v="Ronak yadav" u="1"/>
        <s v="MAYANK YADAV" u="1"/>
        <s v="CHHAVI SAVRE" u="1"/>
        <s v="AKSHANSH BHADORIYA" u="1"/>
        <s v="CHITRANSH SABLE" u="1"/>
        <s v="VYOMESH MEHRA " u="1"/>
        <s v="ARYA KULSHRESTHA" u="1"/>
        <s v="NIDHI" u="1"/>
        <s v="TEJAS" u="1"/>
        <s v="VIKAS" u="1"/>
        <s v="SWARAJ SIKARWAR " u="1"/>
        <s v="VIVEK KUMAR SIHOLIYA" u="1"/>
        <s v="Vivek Kumar Siholiya " u="1"/>
        <s v="PRAGYA NAPIT" u="1"/>
        <s v="AYUSH SINGH DAHIYA " u="1"/>
        <s v="HARSHIT GAUTAM" u="1"/>
        <s v="ANIKET KHUSHAL KATOLE" u="1"/>
        <s v="vansh raj " u="1"/>
        <s v="PARV DHOLPURE " u="1"/>
        <s v="LOKENDRA SINGH TOMAR " u="1"/>
        <s v="iIPSHITA" u="1"/>
        <s v="NITESH SARVA" u="1"/>
        <s v="HIMANSHU MISHRA" u="1"/>
        <s v="PRASHANT SHARMA " u="1"/>
        <s v="VIKAS TIWARI" u="1"/>
        <s v="aaditipathak" u="1"/>
        <s v="NANDINI GIRI" u="1"/>
        <s v="PIYUSH KOLHE" u="1"/>
        <s v="1091 BAIRAGARH" u="1"/>
        <s v="shivam sharma " u="1"/>
        <s v="NANDINI GIRI " u="1"/>
        <s v="YASHVARDHAN SINGH DABI" u="1"/>
        <s v="shubhi saxena" u="1"/>
        <s v="himanshi mandloi" u="1"/>
        <s v="SHIVANGI MALVIYA" u="1"/>
        <s v="Jaswant singh" u="1"/>
        <s v="HONEY JAIMAN" u="1"/>
        <s v="ANURADHA TOMAE" u="1"/>
        <s v="Jaswant Singh " u="1"/>
        <s v="VARSHA MALVIYA " u="1"/>
        <s v="GAYATRI CHAUHAN " u="1"/>
        <s v="SATYA TIWARI" u="1"/>
        <s v="ABHISHEK ADBHUTE " u="1"/>
        <s v="anushka karole" u="1"/>
        <s v="NILESH BHAVSAR" u="1"/>
        <s v="BHUPENDRA BELE " u="1"/>
        <s v="MONIKA" u="1"/>
        <s v="ROHIT CHOUREY" u="1"/>
        <s v="Anushka Karole " u="1"/>
        <s v="MONIKA " u="1"/>
        <s v="KHUSHBOO GOLA" u="1"/>
        <s v="ATHARVA MISHRA" u="1"/>
        <s v="KRISHNA CHOUDHARY" u="1"/>
        <s v="ROHNIT PADAM" u="1"/>
        <s v="prachi narwariya" u="1"/>
        <s v="SARGAM YADAV" u="1"/>
        <s v="SIYA AGRAWAL " u="1"/>
        <s v="PRIYANSHI NAGRAJ" u="1"/>
        <s v="AYUSH SINGH RAJPUT" u="1"/>
        <s v="KUSH KAUSHAL" u="1"/>
        <s v="NIKITA CHIDAR" u="1"/>
        <s v="ANUSHREE SAMAL" u="1"/>
        <s v="ANKIT KUMAR" u="1"/>
        <s v="ANUSHREE SAMAL " u="1"/>
        <s v="VISHU SRIVASTAVA" u="1"/>
        <s v="KAJAL YADAV " u="1"/>
        <s v="AAYUSHI KUWADE" u="1"/>
        <s v="NANDNI BUNKAR" u="1"/>
        <s v="QUDSIYA KHAN " u="1"/>
        <s v="AAYUSHI KUWADE " u="1"/>
        <s v="SANJANA" u="1"/>
        <s v="NANDNI BUNKAR " u="1"/>
        <s v="ABHISHEK KUMHAR" u="1"/>
        <s v="DIYA KEROL" u="1"/>
        <s v="Diya mishra" u="1"/>
        <s v="ARYAN PARASHAR" u="1"/>
        <s v="TRIPTI GAIKWAD" u="1"/>
        <s v="AADARSH NAMDEV" u="1"/>
        <s v="CHANDAN VERMA" u="1"/>
        <s v="RAGINI PATIDAR" u="1"/>
        <s v="LAVISH PRAJAPATI" u="1"/>
        <s v="RAGINI PATIDAR " u="1"/>
        <s v="GARVJAIN" u="1"/>
        <s v="shifa qureshi" u="1"/>
        <s v="ANVESHA MUDGAL" u="1"/>
        <s v="  MANISHA MANDWE" u="1"/>
        <s v="MAYANK NETAM" u="1"/>
        <s v="RICHA SHAKYA" u="1"/>
        <s v="DRASHYA SHARMA" u="1"/>
        <s v="KVS NMH 1" u="1"/>
        <s v="HRADESH BARUA" u="1"/>
        <s v="geetesh savaner" u="1"/>
        <s v="ARADHYA SHARMA" u="1"/>
        <s v="DEVIKA PAHADE" u="1"/>
        <s v="Piyush Namdev" u="1"/>
        <s v="charlotte tully" u="1"/>
        <s v="Piyush Namdev " u="1"/>
        <s v="SUMIT SINGH" u="1"/>
        <s v="ANJALI SINGH" u="1"/>
        <s v="Achintya Patel" u="1"/>
        <s v="ROHAN GOUD" u="1"/>
        <s v="MILIND KURIL" u="1"/>
        <s v="MANISH KUMAR MEENA" u="1"/>
        <s v="HARSHITA SADANA" u="1"/>
        <s v="ISHITA UDENIA" u="1"/>
        <s v="STUTI MANDLOI" u="1"/>
        <s v="CHANCHAL SHAKYA" u="1"/>
        <s v="PRIYANSHI ACHHALE" u="1"/>
        <s v="KUSH CHOUHAN" u="1"/>
        <s v="Vedant Agrawal" u="1"/>
        <s v="PARVATI.SILWADIYA" u="1"/>
        <s v="KUNAL GOUND" u="1"/>
        <s v="ICHCHHA PANDEY" u="1"/>
        <s v="HIMANSHU CHOUHAN " u="1"/>
        <s v="SHEETAL BARVEY" u="1"/>
        <s v="OM KISHOR SARODE" u="1"/>
        <s v="TEJ PRATAP SINGH MAKWANA" u="1"/>
        <s v="VEDANT KUMAR" u="1"/>
        <s v="DEEPIKA BRAHMNE" u="1"/>
        <s v="RASHI SHARMA" u="1"/>
        <s v="UDITA KUMARI" u="1"/>
        <s v="Lakshmi Rathore" u="1"/>
        <s v="PRADHUMN DHANUK" u="1"/>
        <s v="RASHI SHARMA " u="1"/>
        <s v="SALONI VISHWAKARMA" u="1"/>
        <s v="TUSHIKA" u="1"/>
        <s v="ARHAN SHAH" u="1"/>
        <s v="Bandana Soni" u="1"/>
        <s v="ishika sisodiya " u="1"/>
        <s v="BHAWNA NAGLE" u="1"/>
        <s v="BANDANA SONI " u="1"/>
        <s v="SOMIL SINGH CHOUHAN " u="1"/>
        <s v="HRISHIKA SONI" u="1"/>
        <s v="AASTHA WANKHEDE" u="1"/>
        <s v="LAKSHYA PATWA" u="1"/>
        <s v="TANUSHREE KAPSE" u="1"/>
        <s v="RAJASHWARI SAHU " u="1"/>
        <s v="RITESH SHARMA " u="1"/>
        <s v="PRINCY RATHORE " u="1"/>
        <s v="AMRITA MISHRA" u="1"/>
        <s v="ROHIT SINGH" u="1"/>
        <s v="AMRITA MISHRA " u="1"/>
        <s v="GARIMA PARIHAR" u="1"/>
        <s v="ANUBHUTI POHRKAR" u="1"/>
        <s v="ROHIT SINGH " u="1"/>
        <s v="PRANJAL YADAV" u="1"/>
        <s v="HARSH RASANIYA" u="1"/>
        <s v="HARSHINI GEHLOT" u="1"/>
        <s v="CHITRANSH BALOTHIYA" u="1"/>
        <s v="VIVEK MANJHI" u="1"/>
        <s v="PRANJAL YADAV " u="1"/>
        <s v="SAINI DISHA MUKESH" u="1"/>
        <s v="Aashu Bhadoriya" u="1"/>
        <s v="Ritesh Neelkanth " u="1"/>
        <s v="SMRITI GUPTA" u="1"/>
        <s v="CHANDNI PIPPAL" u="1"/>
        <s v="PALAK CHOUDHARY" u="1"/>
        <s v="shreya thakur" u="1"/>
        <s v="ANJALI MAKASHRE " u="1"/>
        <s v="Harshita Pathak" u="1"/>
        <s v="SUDHANSHU BHADORIYA" u="1"/>
        <s v="SADIYA KHAN" u="1"/>
        <s v="REETIKA LOHIA" u="1"/>
        <s v="KASHISH MUZALDA" u="1"/>
        <s v="SABNOOR SHEIKH" u="1"/>
        <s v="AKHILESH SHAKYA" u="1"/>
        <s v="Dushyant dhakad" u="1"/>
        <s v="HANSHIKA DAWANDE" u="1"/>
        <s v="SAMARTH SHRIVASTAVA" u="1"/>
        <s v="AADARSH KUMAR VERMA" u="1"/>
        <s v="DEEPSHIKHA SEN" u="1"/>
        <s v="PAYAL SITOLE" u="1"/>
        <s v="RIHSI RATHORE" u="1"/>
        <s v="siddharth solanki" u="1"/>
        <s v="poorvi kanwar" u="1"/>
        <s v="RACHANA VERMA" u="1"/>
        <s v="SHAKSHI UIKEY" u="1"/>
        <s v="SANDESH SINGH SINGH" u="1"/>
        <s v="MAHEE YADAV" u="1"/>
        <s v="BHARTI MANDLOI" u="1"/>
        <s v="BHUMIKA CHOUKIKAR " u="1"/>
        <s v="ANSHDEEP JHA" u="1"/>
        <s v="SHREYA MALPANI " u="1"/>
        <s v="rishi" u="1"/>
        <s v="HIMESH CHAHAL" u="1"/>
        <s v="AKSHAT SAKARE" u="1"/>
        <s v="PRAGYANSH DARADE" u="1"/>
        <s v="ATHARVA MARKAN" u="1"/>
        <s v="AISHWARY PANDYA" u="1"/>
        <s v="SRIJAL VISHWAKARMA" u="1"/>
        <s v="MEGHA RATHORE" u="1"/>
        <s v="MILIND THORAT" u="1"/>
        <s v="NEELESH" u="1"/>
        <s v="MOTI RAJA" u="1"/>
        <s v="LAVH PARTE " u="1"/>
        <s v="SAMIYA KHAN" u="1"/>
        <s v="dev kumar panwar" u="1"/>
        <s v="Bharti " u="1"/>
        <s v="VINAYAK SONI" u="1"/>
        <s v="ADITI SHRIVASTAVA" u="1"/>
        <s v="SHAZIYA KHAN" u="1"/>
        <s v="bhumi parmar" u="1"/>
        <s v="ANANT SINGH RAJAWAT" u="1"/>
        <s v="BHUMI PARMAR " u="1"/>
        <s v="GURPREET SINGH" u="1"/>
        <s v="suryash mourya" u="1"/>
        <s v="JITESH CHICHOLE" u="1"/>
        <s v="KUMKUM MISHRA" u="1"/>
        <s v="suryash mourya " u="1"/>
        <s v="KUMKUM MISHRA " u="1"/>
        <s v="VISHU MALVIYA" u="1"/>
        <s v="AANISHREYA SHARMA" u="1"/>
        <s v="RIYA P" u="1"/>
        <s v="HRSHIA KUSHW3AA" u="1"/>
        <s v="CHHAVI" u="1"/>
        <s v="HIMANI PARMAR " u="1"/>
        <s v="PRAVEEN PRAJAPATI " u="1"/>
        <s v="ANJALI LODHI" u="1"/>
        <s v="DIKSHA SINGH BAGHEL" u="1"/>
        <s v="VIRENDRA SAHU" u="1"/>
        <s v="SHRAWANI" u="1"/>
        <s v="HARMAN SINGH" u="1"/>
        <s v="YASH BHOGULKAR " u="1"/>
        <s v="SWATI KHARVADIYA" u="1"/>
        <s v="Aayushmaan verma " u="1"/>
        <s v="DIVYANSH YADUWANSHEE" u="1"/>
        <s v="SADHNA MEENA" u="1"/>
        <s v="URVASHI MALVIYA " u="1"/>
        <s v="ARYA GOHE" u="1"/>
        <s v="NANDEESHWARI DUBEY" u="1"/>
        <s v="YAGYA BARWAR" u="1"/>
        <s v="AAROHI KANUNGO" u="1"/>
        <s v="SARVANG SHARMA" u="1"/>
        <s v="ROSHNI DAWAR" u="1"/>
        <s v="YASHI GOUR" u="1"/>
        <s v="ROSHANI KAMARIYA " u="1"/>
        <s v="DHEERAJ KUMAR  MEENA" u="1"/>
        <s v="PRYANSHRAJ" u="1"/>
        <s v="Rishika" u="1"/>
        <s v="NAMAN GEHALOT" u="1"/>
        <s v="SRIJAL KUSHWAH" u="1"/>
        <s v="HARISH MISHRA" u="1"/>
        <s v="NAMAN GEHALOT " u="1"/>
        <s v="GEETA SAVNER" u="1"/>
        <s v="NEWAN MEWADE" u="1"/>
        <s v="SHWETA YADAV" u="1"/>
        <s v="Tanmay Maithil" u="1"/>
        <s v="NISHA CHOUDHARY" u="1"/>
        <s v="ANSHIKA JAIN" u="1"/>
        <s v="Kumkum  CHOUREY" u="1"/>
        <s v="PRAKRUTI" u="1"/>
        <s v="ANANYA SHUKLA" u="1"/>
        <s v="KUNDAN SHARMA" u="1"/>
        <s v="AMAN DHANGAR" u="1"/>
        <s v="RAKSHA LODHI" u="1"/>
        <s v="ADARSH SARATHE" u="1"/>
        <s v="PRIYANKA KUMARI" u="1"/>
        <s v="MONALISA CHAMPEISINGH" u="1"/>
        <s v="ADARSH SARATHE " u="1"/>
        <s v="RISHIKA PACHORIYA" u="1"/>
        <s v="Pragya singh" u="1"/>
        <s v="MRAGANSH BHARGAVA" u="1"/>
        <s v="Pragya Singh " u="1"/>
        <s v="DIVYANSHU" u="1"/>
        <s v="Aditya Prasad" u="1"/>
        <s v="KIRAN J KOKKADAN" u="1"/>
        <s v="sarthak" u="1"/>
        <s v="MAYANK KUMAR" u="1"/>
        <s v="Sonam thapak" u="1"/>
        <s v="Aditya Prasad " u="1"/>
        <s v="SONAM THAPAK " u="1"/>
        <s v="ANURAG TIWARI " u="1"/>
        <s v="CHINMAYA GANDHE" u="1"/>
        <s v="Garima sharma" u="1"/>
        <s v="TAJESH SHARMA" u="1"/>
        <s v="KIRAN SIKARWAR" u="1"/>
        <s v="RACHITA RATHOD " u="1"/>
        <s v="RAGHAV DEEPAK BEHERE" u="1"/>
        <s v="JAYANTI SEN" u="1"/>
        <s v="KRISH PATEL" u="1"/>
        <s v="RAKHI" u="1"/>
        <s v="Krish patel " u="1"/>
        <s v="DIPESH CHAUHADIYA " u="1"/>
        <s v="ANUJ KUMAR RAJORIYA " u="1"/>
        <s v="TEJAS VERMA " u="1"/>
        <s v="MITALI SOLANKI" u="1"/>
        <s v="CHITRAANSH VISHWAKARMA" u="1"/>
        <s v="DEEPIKA WAKODE" u="1"/>
        <s v="KOUSHAL SHARMA" u="1"/>
        <s v="ZAINAV KHATOON" u="1"/>
        <s v="MAYUR PATIL " u="1"/>
        <s v="NUPUR SINGH PANWAR " u="1"/>
        <s v="NITIN SHARMA" u="1"/>
        <s v="NAKSHATRA JONWAR" u="1"/>
        <s v="SHIVANI UIKEY" u="1"/>
        <s v="vanshika  jadoun" u="1"/>
        <s v="SHIVANSH SHUKLA" u="1"/>
        <s v="YUVRAJ SINGH YADAV " u="1"/>
        <s v="SAPTAK SAHA" u="1"/>
        <s v="SHAIKH KOUNEAN" u="1"/>
        <s v="SAIF ALI QURESHI" u="1"/>
        <s v="PAVANRAJ" u="1"/>
        <s v="yashasvi bhardwaj" u="1"/>
        <s v="1112 MHOW" u="1"/>
        <s v="KAJAL MISHRA" u="1"/>
        <s v="MANASVI GOYAL" u="1"/>
        <s v="rashi" u="1"/>
        <s v="ANSH JAIN" u="1"/>
        <s v="KAVYA JATAV" u="1"/>
        <s v="KESHAV GUPTA " u="1"/>
        <s v="DHRUVI KAUSHIK" u="1"/>
        <s v="NAYAN KAKODIYA" u="1"/>
        <s v="ANJALI PANCHAL " u="1"/>
        <s v="MAHIN KHAN" u="1"/>
        <s v="GEETANJAL SHARMA" u="1"/>
        <s v="MAHIN KHAN " u="1"/>
        <s v="." u="1"/>
        <s v="Mohit Singh Khati " u="1"/>
        <s v="2343 MULTAI" u="1"/>
        <s v="AKSHITA KULSHRESTHA " u="1"/>
        <s v="ANKIT SIRSATIA" u="1"/>
        <s v="RAKSHA YADAV" u="1"/>
        <s v="MAYANK BARGALE" u="1"/>
        <s v="AARADHYA TIWARI " u="1"/>
        <s v="Megha batham" u="1"/>
        <s v="SANYOGITA MOURYA " u="1"/>
        <s v="Divyanshu agrawal " u="1"/>
        <s v="mahir dohare" u="1"/>
        <s v="DIVYA NAGAR" u="1"/>
        <s v="1120 MANDSAUR" u="1"/>
        <s v="Ashish Kumar yadav" u="1"/>
        <s v="KRISHNA SAHU" u="1"/>
        <s v="suraj babriwal" u="1"/>
        <s v="JAYA SAKHWAL" u="1"/>
        <s v="rachit yadav" u="1"/>
        <s v="KRISHNA SAHU " u="1"/>
        <s v="1101 DEWAS" u="1"/>
        <s v="DEPIKA VASWANI" u="1"/>
        <s v="SAYRA KHAN MANSURE" u="1"/>
        <s v="MANDEEP SINGH RATHORE" u="1"/>
        <s v="SNEHA KUMARI" u="1"/>
        <s v="PRAKHAR SHARMA" u="1"/>
        <s v="RISHI PATEL" u="1"/>
        <s v="SUHANI SOLANKI" u="1"/>
        <s v="KUNAL JOSHI" u="1"/>
        <s v="DIVYARAJ SAINI" u="1"/>
        <s v="PAVALI KATARE " u="1"/>
        <s v="HIMANSHU BAURASI" u="1"/>
        <s v="AYUSH DABHI" u="1"/>
        <s v="RUBI SHAKYA " u="1"/>
        <s v="pari kothari" u="1"/>
        <s v="KUMKUM KUSHWAHA" u="1"/>
        <s v="MAHI KUSHWHA" u="1"/>
        <s v="Isha ahirwar" u="1"/>
        <s v="DHANURAJ KUNWAR" u="1"/>
        <s v="ADITYA PAWAR" u="1"/>
        <s v="PRINCY KUSHWAH " u="1"/>
        <s v="KHUSHBOO DWIVEDI" u="1"/>
        <s v="MADHUSUDAN  YADAV " u="1"/>
        <s v="SHUBHAM GAUR" u="1"/>
        <s v="TANVIDHANERA" u="1"/>
        <s v="MOHD. UMAR KHAN" u="1"/>
        <s v="KRITIKA" u="1"/>
        <s v="RITIKA SAGARE" u="1"/>
        <s v="SANSKAR" u="1"/>
        <s v="CHETANYA" u="1"/>
        <s v="SAYAM DAMOR" u="1"/>
        <s v="PRINCE SIKARWAR" u="1"/>
        <s v="Aditya Singh parmar " u="1"/>
        <s v="Anurag adiwasi" u="1"/>
        <s v="VAIDIKPATIDAR" u="1"/>
        <s v="MOHNISH THAKRE" u="1"/>
        <s v="CHETNA CHAUDHARY " u="1"/>
        <s v="anuj chand" u="1"/>
        <s v="GOURIJOSHI" u="1"/>
        <s v="LAKSHYA SONI" u="1"/>
        <s v="HARSH VARDHAN SINGH PANWAR" u="1"/>
        <s v="AMAN BIND" u="1"/>
        <s v="NEETU GURJAR" u="1"/>
        <s v="Akshat Saxena " u="1"/>
        <s v="MAYUR" u="1"/>
        <s v="RADHIKA BHARDWAJ" u="1"/>
        <s v="AKSHAT" u="1"/>
        <s v="MANSI PARMAR" u="1"/>
        <s v="VISHAKHA AHIRWAR" u="1"/>
        <s v="Sweety kumari" u="1"/>
        <s v="TRAPTI SHARMA " u="1"/>
        <s v="GRASHITA GHUDALE" u="1"/>
        <s v="IQRA" u="1"/>
        <s v="2146 DATIA" u="1"/>
        <s v="DARSHANA MALVI" u="1"/>
        <s v="SWEETY KUMARI " u="1"/>
        <s v="ALICE RAMAIYA" u="1"/>
        <s v="GAURANG CHOUHAN" u="1"/>
        <s v="KRISH VERMA" u="1"/>
        <s v="ANIMESH JAIN" u="1"/>
        <s v="ANUJ KUSHWAH" u="1"/>
        <s v="PRENCY" u="1"/>
        <s v="Sandeep verma " u="1"/>
        <s v="DEVYANI RAWAT" u="1"/>
        <s v="khushi tripathi" u="1"/>
        <s v="AANYA JAIN" u="1"/>
        <s v="ANUJ DANGI" u="1"/>
        <s v="VINAYAK SINGH RATHORE " u="1"/>
        <s v="ANUJ DANGI " u="1"/>
        <s v="yash ghodela" u="1"/>
        <s v="ANKITA  BHARTI" u="1"/>
        <s v="ARYAN SINGH SENGAR " u="1"/>
        <s v="RISHIKANT  BRAHADIYA" u="1"/>
        <s v="NIKKI" u="1"/>
        <s v="DIVYA RAJ YADAV " u="1"/>
        <s v="DEEPANSH DUBEY" u="1"/>
        <s v="DEVANSH TAILONG" u="1"/>
        <s v="shivraj singh" u="1"/>
        <s v="TANUSHKA SHRIVAS" u="1"/>
        <s v="HARSHIT PAL" u="1"/>
        <s v="ANUSHKA SINGH" u="1"/>
        <s v="KASHISH RAJAK" u="1"/>
        <s v="MAYANK BHARTI" u="1"/>
        <s v="AYUSHI SHARMA " u="1"/>
        <s v="SATYAM DIWAKAR" u="1"/>
        <s v="DEBASHIS BEHERA" u="1"/>
        <s v="ADEEPT PRAKASH INDORIYA" u="1"/>
        <s v="Anish Malaiya" u="1"/>
        <s v="RUCHIKA SINGH" u="1"/>
        <s v="KAVYANSH RATHORE" u="1"/>
        <s v="MUDIT VYAS" u="1"/>
        <s v="YASH KAUSHIK" u="1"/>
        <s v="ATHARVA RATHORE" u="1"/>
        <s v="SRISHTI  TELANG" u="1"/>
        <s v="PARI SAHU" u="1"/>
        <s v="RAJVANSH YADAV " u="1"/>
        <s v="ADITI SAINI" u="1"/>
        <s v="PUSHPENDRA BHIDE" u="1"/>
        <s v="HARSHIT PATIDAR" u="1"/>
        <s v="JATIN UIKE " u="1"/>
        <s v="PRERNA SHARMA" u="1"/>
        <s v="TANISHK ZILPE" u="1"/>
        <s v="Chetanya Raghuwanshi " u="1"/>
        <s v="tanishq bhati" u="1"/>
        <s v="KANAK SWAMY" u="1"/>
        <s v="KHUSHI PATEL" u="1"/>
        <s v="SHREEN MALVIYA" u="1"/>
        <s v="ANUSHKA RATHODE" u="1"/>
        <s v="ZIAULKAMAR" u="1"/>
        <s v="MAHAK SOLANKI" u="1"/>
        <s v="UNNATI MISHRA" u="1"/>
        <s v="RITIK" u="1"/>
        <s v="ABHISHEK CHOUDHARY " u="1"/>
        <s v="VANSH YADAV" u="1"/>
        <s v="PRAGATI SHIV" u="1"/>
        <s v="Anushka plass" u="1"/>
        <s v="AMEESHA VISHWAKARMA" u="1"/>
        <s v="PRAGATI SHIV " u="1"/>
        <s v="ABHISHEK DUBEY" u="1"/>
        <s v="RAGHAV GOUR" u="1"/>
        <s v="SEJAL NAGAR" u="1"/>
        <s v="Garima Ashke " u="1"/>
        <s v="RAGHAV GOUR " u="1"/>
        <s v="SEJAL NAGAR " u="1"/>
        <s v="harshita kanadkar" u="1"/>
        <s v="ANUSHKA RAGHUWANSHI " u="1"/>
        <s v="UDIT KARMA" u="1"/>
        <s v="MITUSHI YADAV" u="1"/>
        <s v="SUDHANSHU CHIMANIYA" u="1"/>
        <s v="AYUSH GOUR " u="1"/>
        <s v="ADITI JAMRA" u="1"/>
        <s v="GARVITA SOLANKI" u="1"/>
        <s v="AKSHDEEP SINHA" u="1"/>
        <s v="PIYANSHEE GUPTA" u="1"/>
        <s v="SANTOSH SINGH TOMAR" u="1"/>
        <s v="POOJAK BHAMAWAT" u="1"/>
        <s v="priyanshu pandey" u="1"/>
        <s v="vipul borse" u="1"/>
        <s v="AKSA KHAN" u="1"/>
        <s v="ARSH SHARMA" u="1"/>
        <s v="RAJ CHOUHAN" u="1"/>
        <s v="1132 RAJGARH" u="1"/>
        <s v="YASHASWI TIWARY" u="1"/>
        <s v="Vivek singh charan" u="1"/>
        <s v="EESA" u="1"/>
        <s v="MANAS KHARE" u="1"/>
        <s v="yagendra rathore" u="1"/>
        <s v="POONAM KADAM" u="1"/>
        <s v="nilesh gayri" u="1"/>
        <s v="POONAM KADAM " u="1"/>
        <s v="2202 BURHANPUR" u="1"/>
        <s v="POORVI DHAKAD " u="1"/>
        <s v="ANUJ SINGH RAJPUT" u="1"/>
        <s v="DIVESH YADAV" u="1"/>
        <s v="SANJANA SINGH " u="1"/>
        <s v="TARUN GAUR" u="1"/>
        <s v="NEHA MEWARA" u="1"/>
        <s v="NIKUNJTAWAR" u="1"/>
        <s v="MOHIT SHARMA" u="1"/>
        <s v="1095 SEHORE" u="1"/>
        <s v="RIYA MISHRA" u="1"/>
        <s v="HIMANG GAUD" u="1"/>
        <s v="VAISHNAVI BHAWSAR " u="1"/>
        <s v="SHAILESH PRATAP SINGH SIKARWAR " u="1"/>
        <s v="MAYANK SOLANKI " u="1"/>
        <s v="JITENDRA DHANGAR" u="1"/>
        <s v="HARSH SHERE " u="1"/>
        <s v="2123 SHEOPUR" u="1"/>
        <s v="SAKSHAM JARWAL" u="1"/>
        <s v="NIHARIKA TOMAR" u="1"/>
        <s v="yuvraj bhyavare" u="1"/>
        <s v="NIHARIKA TOMAR " u="1"/>
        <s v="RISHABH RAJ PRAJAPATI" u="1"/>
        <s v="sumit gour" u="1"/>
        <s v="BUSHRA SYED" u="1"/>
        <s v="ABHIRAAJ SINGH SENGAR " u="1"/>
        <s v="MD SHAHANAWAZ ANSARI" u="1"/>
        <s v="AMIT GOYAL" u="1"/>
        <s v="RADHIKA DABE" u="1"/>
        <s v="sachin dhakad" u="1"/>
        <s v="ANIRUDDH SINGH" u="1"/>
        <s v="Nandani Nashani" u="1"/>
        <s v="2345 NEEMUCH NO. 2" u="1"/>
        <s v="sanskriti prajapati" u="1"/>
        <s v="KASHISH KUMARI GAUND" u="1"/>
        <s v="Saksham Gehlot" u="1"/>
        <s v="Parag Singh" u="1"/>
        <s v="YASHIKA KUMRAWAT" u="1"/>
        <s v="AASHI SAPRE" u="1"/>
        <s v="VIPIN GREWAL" u="1"/>
        <s v="Arpita Wasen" u="1"/>
        <s v="KRISHNA VERMA" u="1"/>
        <s v="RITU RATHORE" u="1"/>
        <s v="Somya Kaushik" u="1"/>
        <s v="ASMITA CHOUHAN" u="1"/>
        <s v="RAJ PARIHAR" u="1"/>
        <s v="Ruchira kadaba" u="1"/>
        <s v="YUVRAJ RAJ" u="1"/>
        <s v="Krishna Malviya" u="1"/>
        <s v="YUVRAJ RAJ " u="1"/>
        <s v="aman kumar sharma " u="1"/>
        <s v="PRIYANKA SHUKLA " u="1"/>
        <s v="SIYA SINGH" u="1"/>
        <s v="PRTHVIRAJ SAHU" u="1"/>
        <s v="RISHABH VERMA" u="1"/>
        <s v="mahak upadhyay" u="1"/>
        <s v="NAITIK PAL" u="1"/>
        <s v="Navya Yadav" u="1"/>
        <s v="TANVI SHASTRI" u="1"/>
        <s v="AYSUH PRAJAPATI" u="1"/>
        <s v="BHUNESHWARI IWANE" u="1"/>
        <s v="Arpita Biswal" u="1"/>
        <s v="DHRUV MANWATKAR " u="1"/>
        <s v="Rishabh rajak" u="1"/>
        <s v="SAKSHAM SINGH" u="1"/>
        <s v="MOHINI BHILL" u="1"/>
        <s v="SHIKHA VERMA" u="1"/>
        <s v="ABHISHEK BAGHEL" u="1"/>
        <s v="Himanshu Baghel" u="1"/>
        <s v="SHIKHA VERMA " u="1"/>
        <s v="ABHISHEK SINGH KUSHWAH" u="1"/>
        <s v="ISHAN AGRAWAL" u="1"/>
        <s v="HIRDYANSH NAGAR" u="1"/>
        <s v="BHUWANESH SHARMA " u="1"/>
        <s v="KRISHNENDRA SINGH" u="1"/>
        <s v="YUVRAJ " u="1"/>
        <s v="KHUSHI SINGH " u="1"/>
        <s v="CHETANSHI PATIDAR" u="1"/>
        <s v="MUDIT PUROHIT" u="1"/>
        <s v="RUDRAPRATAP VATTI" u="1"/>
        <s v="PAWAN KUMAR CHOUHAN" u="1"/>
        <s v="RIMJHIM" u="1"/>
        <s v="VAISHNAVI SAIN" u="1"/>
        <s v="Vijaylaxmi Tiwari " u="1"/>
        <s v="1126 NARMADANAGAR" u="1"/>
        <s v="RGR" u="1"/>
        <s v="AYUSH SINGH BHADORIYA" u="1"/>
        <s v="`TANISHA MESHRAM" u="1"/>
        <s v="ritu yadav" u="1"/>
        <s v="UTKARSH " u="1"/>
        <s v="ARYAN RATHORE" u="1"/>
        <s v="MAITREYI KEKRE" u="1"/>
        <s v="VAIBHAVI PANDEY" u="1"/>
        <s v="AADITYA SHRIVASTAVA" u="1"/>
        <s v="PRIYANSH KUMAR PANTHI" u="1"/>
        <s v="ARPIT SINGH" u="1"/>
        <s v="AWANI HINGWE" u="1"/>
        <s v="HARSHITA YADAV " u="1"/>
        <s v="AKSHARA DONGRE " u="1"/>
        <s v="ishika sisodiya" u="1"/>
        <s v="SAJJAN SINGH SOLANKI" u="1"/>
        <s v="MANVENDRA SINGH SISODIYA" u="1"/>
        <s v="KUNWAR KUSHAL PRATAP SINGH" u="1"/>
        <s v="manvendra singh sisodiya " u="1"/>
        <s v="SANSKRITI VERMA" u="1"/>
        <s v="Avtar pal" u="1"/>
        <s v="AASHI PATWA" u="1"/>
        <s v="DEEPANSHU SHARMA" u="1"/>
        <s v="Devika kanojiya " u="1"/>
        <s v="AASHI PATWA " u="1"/>
        <s v="PRAVAL KRISHNA" u="1"/>
        <s v="KAJAL TOMAR " u="1"/>
        <s v="PRAVAL KRISHNA " u="1"/>
        <s v="YUVRAJ RAI" u="1"/>
        <s v="TARUN LOTH" u="1"/>
        <s v="ARYAN MEHRA" u="1"/>
        <s v="Akhilesh pathak" u="1"/>
        <s v="VAISHNAVI MALVIYA" u="1"/>
        <s v="SARANSH RAI" u="1"/>
        <s v="HARSH  SHESHA" u="1"/>
        <s v="NIKHIL AWASTHI" u="1"/>
        <s v="SARANSH SINGH BAGHEL" u="1"/>
        <s v="ANKIT MAKWANA" u="1"/>
        <s v="riteshrathod" u="1"/>
        <s v="DIVYA KARANJIA" u="1"/>
        <s v="PALLAVI BASWAR" u="1"/>
        <s v="GUNGUN CHOURASIYA " u="1"/>
        <s v="ATHARV PAL" u="1"/>
        <s v="NIKIL VERMA" u="1"/>
        <s v="ASTIK BABELE" u="1"/>
        <s v="HARDIK GUPTA" u="1"/>
        <s v="SRASHTI MALVIYA" u="1"/>
        <s v="Arshil Beg" u="1"/>
        <s v="dheeru bhai" u="1"/>
        <s v="SHRESHTHA JOHRI" u="1"/>
        <s v="SANJANA BAGHEL " u="1"/>
        <s v="Atharv Solanki" u="1"/>
        <s v="LAKSHYA CHOUHAN " u="1"/>
        <s v="SHEETAL BHADORIYA" u="1"/>
        <s v="ARYAN KUMAR RAI" u="1"/>
        <s v="KRISHNA TIWARI" u="1"/>
        <s v="SHISHANK BHADOURIA " u="1"/>
        <s v="SHATAKSHI CHOWKSEY" u="1"/>
        <s v="SHIRSAT ARTI" u="1"/>
        <s v="Raj Bhadoria" u="1"/>
        <s v="RAJVARDHAN SINGH KUSHWAH" u="1"/>
        <s v="AMRIT RAJ" u="1"/>
        <s v="JASLEEN KAUR" u="1"/>
        <s v="Payal kirade " u="1"/>
        <s v="BHARAT MANDLOI" u="1"/>
        <s v="PRATISTHA" u="1"/>
        <s v="JASLEEN KAUR " u="1"/>
        <s v="DIVYA MENARIYA " u="1"/>
        <s v="Nagesh Singh" u="1"/>
        <s v="MALAIKA SONI " u="1"/>
        <s v="Mansi santore" u="1"/>
        <s v="RAHEMEEN KHAN" u="1"/>
        <s v="sheetal choudhary" u="1"/>
        <s v="KAPIL RAJ " u="1"/>
        <s v="Mansi santore " u="1"/>
        <s v="TANYA RATHORE " u="1"/>
        <s v="TANVI MEHTA " u="1"/>
        <s v="MONIKA ACHALE" u="1"/>
        <s v="PURVI KAUSHAL" u="1"/>
        <s v="Harshi Rathore" u="1"/>
        <s v="TILAK RAJ K.C." u="1"/>
        <s v="RAJESHWARI" u="1"/>
        <s v="MAYANK CHOUKSE" u="1"/>
        <s v="Monika achale " u="1"/>
        <s v="LAKSHYA CHOUHAN" u="1"/>
        <s v="TULSI TOMAR" u="1"/>
        <s v="1135 SEONI MALWA" u="1"/>
        <s v="jatin patel" u="1"/>
        <s v="SHAGUN MAHOVIYA " u="1"/>
        <s v="PRIYADARSHAN UPRETI" u="1"/>
        <s v="CHINKY" u="1"/>
        <s v="2061 MUNGAOLI" u="1"/>
        <s v="ADARSH RANSHORE" u="1"/>
        <s v="Anand Saxena " u="1"/>
        <s v="RISHIKA SINGH" u="1"/>
        <s v="ANANT BAGHEL" u="1"/>
        <s v="NITYA MISHRA" u="1"/>
        <s v="Diyana Dongre" u="1"/>
        <s v="MANVI PARIHAR" u="1"/>
        <s v="KRISHNA SHARMA" u="1"/>
        <s v="FIZA KHAN" u="1"/>
        <s v="SURAJ BELASE  " u="1"/>
        <s v="ANJALI BHADORIA" u="1"/>
        <s v="AkANKSHA BHADORIYA" u="1"/>
        <s v="Tejas Choudhary" u="1"/>
        <s v="HARSHALI GANGRADE" u="1"/>
        <s v="Harshali Gangrade " u="1"/>
        <s v="NISHANK GUPTA" u="1"/>
        <s v="arpan batham" u="1"/>
        <s v="ANIRUDDHA GATHE" u="1"/>
        <s v="ANADI SHUKLA " u="1"/>
        <s v="NIRMALABAGHELA" u="1"/>
        <s v="DIVYANSHI CHIDAR" u="1"/>
        <s v="SOUMYA RAJAK" u="1"/>
        <s v="vikas kumar " u="1"/>
        <s v="SANJANA PATEL" u="1"/>
        <s v="CHANDRAKANT LODHI" u="1"/>
        <s v="MAHAK NAMDEO" u="1"/>
        <s v="HIRDESH MIRDHA" u="1"/>
        <s v="monika tomar" u="1"/>
        <s v="PRAGYA AWASTHI" u="1"/>
        <s v="ABHISHEK" u="1"/>
        <s v="NIKKI CHOUHAN " u="1"/>
        <s v="ABHISHEK " u="1"/>
        <s v="TANYA YADAV" u="1"/>
        <s v="SIDDHARTH YADAV " u="1"/>
        <s v="VEENA NARREY" u="1"/>
        <s v="HEMAKSHI KOSHE" u="1"/>
        <s v="ADITYA JADHAV" u="1"/>
        <s v="RISHISAHU" u="1"/>
        <s v="ABHILASH AHIRWAR" u="1"/>
        <s v="DEVANSHI BADGUJAR " u="1"/>
        <s v="NIKHIL VERMA " u="1"/>
        <s v="KANAK ATRE" u="1"/>
        <s v="Raman Thakur" u="1"/>
        <s v="RAMAN RAJPUT" u="1"/>
        <s v="RAMAN THAKUR " u="1"/>
        <s v="SATYAM TIWARI " u="1"/>
        <s v="KANISHKA MALVIYA " u="1"/>
        <s v="MOHAMMED UZAIR ANSARI" u="1"/>
        <s v="MANAV YADAV" u="1"/>
        <s v="GOUTAM KHANNA" u="1"/>
        <s v="MITUL JHAVARE" u="1"/>
        <s v="herit " u="1"/>
        <s v="ABHAY PRATAP SINGH " u="1"/>
        <s v="Khushi Armo" u="1"/>
        <s v="DIPESH KUMAR " u="1"/>
        <s v="PRINCE KANDARA" u="1"/>
        <s v="GARGI NAMDEV" u="1"/>
        <s v="TARA KUMAWAT" u="1"/>
        <s v="SHUBH KUMAR DHURVE" u="1"/>
        <s v="MOHIT KHATARKER" u="1"/>
        <s v="ATUL KUMAR RATHORE" u="1"/>
        <s v="UDIT KUMAR" u="1"/>
        <s v="SANIKA GUJAR" u="1"/>
        <s v="ROOPESH KUMAR" u="1"/>
        <s v="ANUJ KUMAR " u="1"/>
        <s v="Moksh Gupta" u="1"/>
        <s v="NUJHAT AARA" u="1"/>
        <s v="ANSHIKA GHANGHORIYA" u="1"/>
        <s v="NAMRTA LODHI" u="1"/>
        <s v="NEERAJ KUMAR MEGHWAL" u="1"/>
        <s v="KANIKA PATIL" u="1"/>
        <s v="NAMRTA LODHI " u="1"/>
        <s v="kanika patil " u="1"/>
        <s v="Krishna gayakwad" u="1"/>
        <s v="1127 NEEMUCH NO. 1" u="1"/>
        <s v="ANURAG VISHWAKARMA" u="1"/>
        <s v="RIYA BAGHEL" u="1"/>
        <s v="MONU SINGH " u="1"/>
        <s v="SAHITYA SUMAN" u="1"/>
        <s v="MAHI BORASI " u="1"/>
        <s v="MAYANK JATIYA" u="1"/>
        <s v="NIKHILMEGHWAL" u="1"/>
        <s v="Sahitya Suman " u="1"/>
        <s v="LAKSHYA BHARGAVA" u="1"/>
        <s v="PUSHPENDRA KUMAR" u="1"/>
        <s v="SAURAV SEN" u="1"/>
        <s v="MANSHI DUBEY " u="1"/>
        <s v="PRISHA SINGH" u="1"/>
        <s v="PALUVAI RITIKA" u="1"/>
        <s v="lalita" u="1"/>
        <s v="ARNADIP NATH" u="1"/>
        <s v="KHUSHI YADAV " u="1"/>
        <s v="VIPASHA SHARMA" u="1"/>
        <s v="Kaitreena Verma" u="1"/>
        <s v="SHIVANGI DOOMALA" u="1"/>
        <s v="PRAYAS KUMAR SAHU" u="1"/>
        <s v="Lalita " u="1"/>
        <s v="AQIF AHMED" u="1"/>
        <s v="VIPASHA SHARMA " u="1"/>
        <s v="Sumit Bharat Ghule" u="1"/>
        <s v="RANVEER SINGH RATHORE" u="1"/>
        <s v="chandrapal singh bhadauria" u="1"/>
        <s v="laxmi" u="1"/>
        <s v="YASH GUPTA" u="1"/>
        <s v="DIVYANSHI CHOUREY" u="1"/>
        <s v="PRIYANSH DHAKAD" u="1"/>
        <s v="Anoop kumar lakshakar" u="1"/>
        <s v="ARUNA PUROHIT" u="1"/>
        <s v="KESHAV SHARMA " u="1"/>
        <s v="UJJAWAL SOLANKI " u="1"/>
        <s v="YASH KUMAR SHARMA " u="1"/>
        <s v="SRISHTI SHARMA" u="1"/>
        <s v="ANSH KUMAR SHAKYA" u="1"/>
        <s v="arun ujiwal " u="1"/>
        <s v="swarnim gupta" u="1"/>
        <s v="UDIT SHARMA " u="1"/>
        <s v="AKANKSHA" u="1"/>
        <s v="MUSKAN MEHRA" u="1"/>
        <s v="Pranjal Sharma" u="1"/>
        <s v="MRITYUNJAY BISWAL" u="1"/>
        <s v="AKANKSHA " u="1"/>
        <s v="SOUMYA AMOLYA " u="1"/>
        <s v="GARIMA RAHADAVE" u="1"/>
        <s v="pranjal sharma " u="1"/>
        <s v="ASHUTOSH VIMAL" u="1"/>
        <s v="MEENAKSHI GUPTA" u="1"/>
        <s v="shraddha pandey" u="1"/>
        <s v="ANKITA GUPTA" u="1"/>
        <s v="NANDINI SHUKLA" u="1"/>
        <s v="KANISHK SHAKYAWAR" u="1"/>
        <s v="SAVI CHOUHAN" u="1"/>
        <s v="ADARSH KUMAR SINGH" u="1"/>
        <s v="ASHISH BAGHEL" u="1"/>
        <s v="YDS MANASWINI" u="1"/>
        <s v="JEEVIKA JARMAN" u="1"/>
        <s v="PURIKA SINGH THAKUR" u="1"/>
        <s v="aniruddha raghuvanshi" u="1"/>
        <s v="SHABA PARVEEN " u="1"/>
        <s v="Jeevika Jarman " u="1"/>
        <s v="TANISHQ KANESARIYA " u="1"/>
        <s v="Saumya raj singh panwar" u="1"/>
        <s v="HIMANSHU TOMAR" u="1"/>
        <s v="vedika chouhan" u="1"/>
        <s v="KARISHMA SARATHE" u="1"/>
        <s v="ANSH NAMDEV" u="1"/>
        <s v="KIRTI UIKEY" u="1"/>
        <s v="Abhay man yadav " u="1"/>
        <s v="MANSI SINGH" u="1"/>
        <s v="ARINJAYA JAIN " u="1"/>
        <s v="Prakhar Gupta" u="1"/>
        <s v="YASH NAGPAL " u="1"/>
        <s v="BHUMIKHERKAR" u="1"/>
        <s v="KAHKASHA AKHTARI" u="1"/>
        <s v="BHANU KUMAR" u="1"/>
        <s v="ARUN AHIRWAR" u="1"/>
        <s v="NIHARIKA JAIN" u="1"/>
        <s v="Mahi Chawariya" u="1"/>
        <s v="JIGYASHA DANDOTIYA" u="1"/>
        <s v="NIHARIKA JHARE" u="1"/>
        <s v="ABHIRAJ MALVIYA " u="1"/>
        <s v="ARJUN SINGH TOMAR" u="1"/>
        <s v="Swarnim bhawsar" u="1"/>
        <s v="JIYADAVE" u="1"/>
        <s v="DIYA SHARMA" u="1"/>
        <s v="Shri Krishna Singh " u="1"/>
        <s v="KP ABHIJITH" u="1"/>
        <s v="Swasti jain" u="1"/>
        <s v="arsh quazi" u="1"/>
        <s v="RIMPY YADAV" u="1"/>
        <s v="AYUSHI PATEL" u="1"/>
        <s v="SNEHA CHNDRA" u="1"/>
        <s v="ANJALI NAGLE " u="1"/>
        <s v="RITURAJ SHAKYA" u="1"/>
        <s v="rajnandini gour" u="1"/>
        <s v="NIHAL DOHARE" u="1"/>
        <s v="AYUSHI PATEL " u="1"/>
        <s v="AMAY MISHRA" u="1"/>
        <s v="GARIMA SINGH" u="1"/>
        <s v="Vinayak" u="1"/>
        <s v="GARIMA SINGH " u="1"/>
        <s v="RABAB KAUR CHAHAL" u="1"/>
        <s v="Sakshi Suryawanshi " u="1"/>
        <s v="Bhupendra Singh Rana " u="1"/>
        <s v="SHUSHREE SUHANI NATH" u="1"/>
        <s v="ARHAM NAHAR" u="1"/>
        <s v="SWATI KALAM " u="1"/>
        <s v="NANNU PANCHAL" u="1"/>
        <s v="RIMIATAL" u="1"/>
        <s v="Aniket singh tomar" u="1"/>
        <s v="SIMRAN DAMKE" u="1"/>
        <s v="SIDDHARTH SARATHE " u="1"/>
        <s v="AYUSHI SHRIVAS " u="1"/>
        <s v="SAKSHIBHADORIYA" u="1"/>
        <s v="TANVI MATH " u="1"/>
        <s v="HIMANSHU DOHARE " u="1"/>
        <s v="TANISHA JAIN" u="1"/>
        <s v="KRITIKA KUMARI" u="1"/>
        <s v="TUSHAR" u="1"/>
        <s v="SHIVRAJ MAIDA" u="1"/>
        <s v="ROHIT MAHLA" u="1"/>
        <s v="SHIVRAJ MAIDA " u="1"/>
        <s v="AARUSHI SHARMA " u="1"/>
        <s v="CHANDRABHUSHAN MORE " u="1"/>
        <s v="rudrapratap singh hada" u="1"/>
        <s v="KAJAL KHADE" u="1"/>
        <s v="AJAYJEET YADAV" u="1"/>
        <s v="vaishnavi savita " u="1"/>
        <s v="Abhay gurjar" u="1"/>
        <s v="ASTHA PATHAK" u="1"/>
        <s v="AJAYJEET YADAV " u="1"/>
        <s v="DURMIL VERMA" u="1"/>
        <s v="KAPIL PAL" u="1"/>
        <s v="BHUMI SONI" u="1"/>
        <s v="ATHARVA GUPTA" u="1"/>
        <s v="RUCHI AHIRWAR" u="1"/>
        <s v="Mitali kushwah" u="1"/>
        <s v="MANVI BHADAURIYA" u="1"/>
        <s v="DEV SINGH BHADORIYA" u="1"/>
        <s v="vani adbhute" u="1"/>
        <s v="AYUSH SINGH KUSHWAH " u="1"/>
        <s v="AKASH" u="1"/>
        <s v="DHRUV BAIRAGI" u="1"/>
        <s v="Shruti Pipriwal" u="1"/>
        <s v="ANOOSHRI" u="1"/>
        <s v="RAVAL SNEHA " u="1"/>
        <s v="ADITYA KESHARWANI" u="1"/>
        <s v="bhoomi gurjar" u="1"/>
        <s v="PRAMENDRA GUPTA " u="1"/>
        <s v="AMRITA SINGH" u="1"/>
        <s v="BHUMIKA BHAGAT " u="1"/>
        <s v="MOHINI VASHISHTH" u="1"/>
        <s v="DARSHAN CHOUDHARY " u="1"/>
        <s v="Yash Prasad Suryavanshi" u="1"/>
        <s v="RUDRAKSH VIRKAR" u="1"/>
        <s v="PRABHANSHU SHRIVASTAVA" u="1"/>
        <s v="PRATIKSHA" u="1"/>
        <s v="Aayush verma" u="1"/>
        <s v="BHAVIKA SINGH" u="1"/>
        <s v="RASHI CHILHATE" u="1"/>
        <s v="afrin khAN " u="1"/>
        <s v="Sania Mishra " u="1"/>
        <s v="RAM VISHWAKARMA+" u="1"/>
        <s v="ADITI YADAV" u="1"/>
        <s v="KHUSHI BAGHEL" u="1"/>
        <s v="DEV JHA" u="1"/>
        <s v="ANNU PAL" u="1"/>
        <s v="CHITRANSH MALVIYA" u="1"/>
        <s v="ANNU PAL " u="1"/>
        <s v="NUPUR JHA" u="1"/>
        <s v="TILAK RAJ KC" u="1"/>
        <s v="MALLIKA SAIYAM" u="1"/>
        <s v="Shiv sharma" u="1"/>
        <s v="Himanshi rana" u="1"/>
        <s v="Aditi Shukla" u="1"/>
        <s v="NEHA JAIN" u="1"/>
        <s v="KUSUM SANT" u="1"/>
        <s v="airish khan" u="1"/>
        <s v="Ashish sagar" u="1"/>
        <s v="BHARAT KALAWAT" u="1"/>
        <s v="kashish12a3300bhind@kvsrobpl.online" u="1"/>
        <s v="AASHI DUBEY" u="1"/>
        <s v="ANGEL GEORGE" u="1"/>
        <s v="harshita toke" u="1"/>
        <s v="PRASHANT SHARMA" u="1"/>
        <s v="DIKSHA " u="1"/>
        <s v="VANSHIKA PARMAR" u="1"/>
        <s v="SHIVANI SINGH" u="1"/>
        <s v="ANUBHUTI POHEKAR" u="1"/>
        <s v="MUGDHALI SIDDHANT" u="1"/>
        <s v="ANJALI GOUR" u="1"/>
        <s v="PRASOON MISHRA" u="1"/>
        <s v="ANUBHAV RATHORE" u="1"/>
        <s v="KHUSHI CHOURASE" u="1"/>
        <s v="MUGDHALI SIDDHANT " u="1"/>
        <s v="Abdul parvez" u="1"/>
        <s v="PRASOON MISHRA " u="1"/>
        <s v="Yuvraj Singh Sikarwar" u="1"/>
        <s v="BHAVYA JATWA" u="1"/>
        <s v="BHUMIKA RAGHUWANSHI" u="1"/>
        <s v="Himani Sharma " u="1"/>
        <s v="MOHITA CHOUHAN" u="1"/>
        <s v="kunal patil" u="1"/>
        <s v="TANYA MIRDHA" u="1"/>
        <s v="JHANAVI JHARE " u="1"/>
        <s v="PRIYANSHI RANA" u="1"/>
        <s v="1087 AMLA" u="1"/>
        <s v="TANISHK JAIN" u="1"/>
        <s v="SANYA AHIRWAR" u="1"/>
        <s v="HARSHIT GHAVRI" u="1"/>
        <s v="TANUSHRI KANUNGO" u="1"/>
        <s v="LOKESH PANDEY " u="1"/>
        <s v="HARSHIT GHAVRI " u="1"/>
        <s v="SHRADDHA NANNODE" u="1"/>
        <s v="NUPUR NAMDEV" u="1"/>
        <s v="LAVESH MALAKAR" u="1"/>
        <s v="NIDHI AHIRWAR" u="1"/>
        <s v="UJALA KUMARI" u="1"/>
        <s v="ADITYA SINGH HADA" u="1"/>
        <s v="RAHAT PARVEEN" u="1"/>
        <s v="HARSHITA KUSHWAHA" u="1"/>
        <s v="RAJVIKAS MARDANIYA " u="1"/>
        <s v="TANAY SINGH BHADOURIYA" u="1"/>
        <s v="ADITYA KUAMR MANJHI" u="1"/>
        <s v="ANSHIKA KOLI" u="1"/>
        <s v="Gauri Mathur" u="1"/>
        <s v="GUNJAN DODIYAR" u="1"/>
        <s v="Kanishka maran" u="1"/>
        <s v="Samiksha Malviya " u="1"/>
        <s v="PUSHPRAJ" u="1"/>
        <s v="YASIR KHAN" u="1"/>
        <s v="SOMYA SANKAWR" u="1"/>
        <s v="AJAY KUMAR NARWARE" u="1"/>
        <s v="DHRUV KUSHWAH " u="1"/>
        <s v="RAGINI TOMAR" u="1"/>
        <s v="HARSHITA AHIRWAR " u="1"/>
        <s v="Ayushi Singh" u="1"/>
        <s v="SUHANI KHARE" u="1"/>
        <s v="ANUJ SHANDILYA" u="1"/>
        <s v="ANKITA MEENA" u="1"/>
        <s v="AYUSHI SINGH " u="1"/>
        <s v="ANKITA MEENA " u="1"/>
        <s v="NAMAN SABLE" u="1"/>
        <s v="SANKET PAWAR" u="1"/>
        <s v="MAHI YADAV" u="1"/>
        <s v="AMIT KUMAR " u="1"/>
        <s v="Devansh Dwivedi" u="1"/>
        <s v="SUNIL YADAV" u="1"/>
        <s v="NANDINI GURJAR " u="1"/>
        <s v="ATUL KIRAD" u="1"/>
        <s v="SUVARNA DAM " u="1"/>
        <s v="SANSKAR PUNSE" u="1"/>
        <s v="devansh banoria" u="1"/>
        <s v="DARSHAN GAJBHIYE" u="1"/>
        <s v="sushmita dodiyar" u="1"/>
        <s v="MANAV LODWAL" u="1"/>
        <s v="ADITYA PARASHAR" u="1"/>
        <s v="1092 BHOPAL NO. 1" u="1"/>
        <s v="TANU SATPUDA" u="1"/>
        <s v="MANAV LODWAL " u="1"/>
        <s v="rashisoni" u="1"/>
        <s v="dhruv sharma" u="1"/>
        <s v="SHIVANI KUMARI" u="1"/>
        <s v="SAKSHI DIGODIYA" u="1"/>
        <s v="SARVAGYA SHARMA " u="1"/>
        <s v="DHRUV SHARMA " u="1"/>
        <s v="DEVANSHI SINGH" u="1"/>
        <s v="YATHARTH SINGH PARMAR" u="1"/>
        <s v="POOJA TOMAR " u="1"/>
        <s v="UTKARSH SINGH " u="1"/>
        <s v="SAKSHI KAWDKAR" u="1"/>
        <s v="Kumari Shruti Sah " u="1"/>
        <s v="ANUSHKA KOTHARI " u="1"/>
        <s v="D V AKSHAY KUMAR" u="1"/>
        <s v="KHUSHI RAJAK" u="1"/>
        <s v="NAKUL BAKSHI" u="1"/>
        <s v="Sakshi Meena" u="1"/>
        <s v="AYUSH KUMAR PAL" u="1"/>
        <s v="SNEHA CHAUDHARY " u="1"/>
        <s v="PRAGYA JHA" u="1"/>
        <s v="KHUSHI RAJAK " u="1"/>
        <s v="URVI GOUD" u="1"/>
        <s v="Lokesh Pawar" u="1"/>
        <s v="ANU RANI" u="1"/>
        <s v="NEHA RANDHA" u="1"/>
        <s v="MAHI SAGORE" u="1"/>
        <s v="NITYA JOSHI" u="1"/>
        <s v="RINSHITA SHRIVASTAVA " u="1"/>
        <s v="AMAN YADAV" u="1"/>
        <s v="MANVENDRA SINGH" u="1"/>
        <s v="AMAN YADAV " u="1"/>
        <s v="UDITA YADAV" u="1"/>
        <s v="Shalu Rathore" u="1"/>
        <s v="ANUPAM THAKUR " u="1"/>
        <s v="VISHAL RATHORE" u="1"/>
        <s v="GOURI TIWARI" u="1"/>
        <s v="yashasvi rajput " u="1"/>
        <s v="SHREYAS PATIL" u="1"/>
        <s v="nupur kamatkar" u="1"/>
        <s v="Jyoti devi" u="1"/>
        <s v="PRINCE RAJ" u="1"/>
        <s v="KANAK BHASKAR" u="1"/>
        <s v="JYOTI DEVI " u="1"/>
        <s v="OPANA UMATH " u="1"/>
        <s v="RIZA NAEZNIN" u="1"/>
        <s v="NIDHI RAJAWAT" u="1"/>
        <s v="Vindhya Vaishya " u="1"/>
        <s v="SAUMYA PANDEY" u="1"/>
        <s v="TUSHAR SEMLIYA" u="1"/>
        <s v="SHRUTI AHIR" u="1"/>
        <s v="PREETIRANKWA" u="1"/>
        <s v="SHRIDA SHUKLA" u="1"/>
        <s v="KRISH RAWAT" u="1"/>
        <s v="TANISHA NANERIYA" u="1"/>
        <s v="SHAKSHI JAMRE" u="1"/>
        <s v="PRINCE MANDLOI " u="1"/>
        <s v="Akshat tomar" u="1"/>
        <s v="Hemlata Dangi " u="1"/>
        <s v="ANKIT GOUR" u="1"/>
        <s v="KUMARI PRIYA" u="1"/>
        <s v="ANIKA RATHORE" u="1"/>
        <s v="Sanskriti singh kushwah" u="1"/>
        <s v="DHWANI JAIN" u="1"/>
        <s v="VIDIT TIWARI" u="1"/>
        <s v="DEEPAK TIWARI " u="1"/>
        <s v="bhagat singh kushwaha" u="1"/>
        <s v="SHYAM SAHU" u="1"/>
        <s v="BHOOMI JADHAV" u="1"/>
        <s v="DIVYANSH ROKADE" u="1"/>
        <s v="GANGOTRI TRIPATHI" u="1"/>
        <s v="1088 BARWAHA" u="1"/>
        <s v="praveen chandel" u="1"/>
        <s v="SANSKRITI BHAWAR" u="1"/>
        <s v="TANMAY SAMADHIYA" u="1"/>
        <s v="ARJUN AJINATH SHIRSAT" u="1"/>
        <s v="RASHI PARIHAR" u="1"/>
        <s v="VINDHYA VAISHYA" u="1"/>
        <s v="SIDDHESH PRAVIN BHAGWAT" u="1"/>
        <s v="FAZIL ALI " u="1"/>
        <s v="anusha joshi" u="1"/>
        <s v="KAYA PARKHE " u="1"/>
        <s v="PRATHA YADAV" u="1"/>
        <s v="JAY CHAREL" u="1"/>
        <s v="MAHAK BAMNIYA" u="1"/>
        <s v="PRAKASH SINGH" u="1"/>
        <s v="SHIVAM KUMAR" u="1"/>
        <s v="ANKUSH BARIK" u="1"/>
        <s v="SHIVAM KUMAR " u="1"/>
        <s v="SHREYASH JAIN" u="1"/>
        <s v="gunjankon" u="1"/>
        <s v="Rohit more" u="1"/>
        <s v="SHREYASH JAIN " u="1"/>
        <s v="DEVIKA KANOJIYA" u="1"/>
        <s v="NIKUNJ RAJA BUNDELA" u="1"/>
        <s v="CHETNA MATELE" u="1"/>
        <s v="DIVYANSHI KUSHWAHA" u="1"/>
        <s v="Karan prasad" u="1"/>
        <s v="Anshika verma" u="1"/>
        <s v="LAKSHITA  SHARMA" u="1"/>
        <s v="LAXMI DHURVE" u="1"/>
        <s v="DIVYASNH GUPTA" u="1"/>
        <s v="LAXMI DHURVE " u="1"/>
        <s v="SAMARTH GOSWAMI" u="1"/>
        <s v="HARSHVARDHAN SINGH TOMAR" u="1"/>
        <s v="VINOD NARGAVE" u="1"/>
        <s v="prachi pawar" u="1"/>
        <s v="YATINDRA KUMRA" u="1"/>
        <s v="PRATYAKSHA JOSHI " u="1"/>
        <s v="prachi joshi" u="1"/>
        <s v="nischal bagulya" u="1"/>
        <s v="SATYAM ANAND" u="1"/>
        <s v="Prachi JAT" u="1"/>
        <s v="SATYAM ANAND " u="1"/>
        <s v="AGRIMA VIJAYVARGIYA" u="1"/>
        <s v="GAJALA" u="1"/>
        <s v="KARTIK GOUND" u="1"/>
        <s v="vaibhav nagda" u="1"/>
        <s v="cheshta dodiyar" u="1"/>
        <s v="divyansh pagare" u="1"/>
        <s v="VAIBHAV SURYAWANSHI" u="1"/>
        <s v="AKRITI KUMARI" u="1"/>
        <s v="Vivek singh Charan " u="1"/>
        <s v="Vidhi jadham" u="1"/>
        <s v="HIMANI BORASI" u="1"/>
        <s v="KHUSHI VERMA" u="1"/>
        <s v="SAMEER SINGH DEORA " u="1"/>
        <s v="SHREYAS S.NAIR" u="1"/>
        <s v="KULDEEP KUMAR CHOUDHARY" u="1"/>
        <s v="ARPIT DASS" u="1"/>
        <s v="ABHAY PRATAP YADAV" u="1"/>
        <s v="RISHI PATIDAR " u="1"/>
        <s v="KUNJAN RAJAWAT" u="1"/>
        <s v="VEDANSH MAVLIYA" u="1"/>
        <s v="HARSH SHARMA " u="1"/>
        <s v="SALONI KUSHWAHA" u="1"/>
        <s v="NEERAJ PRAJAPATI" u="1"/>
        <s v="AMRIT THAPA" u="1"/>
        <s v="ANKIT GAWALI" u="1"/>
        <s v="DARSHAN CHOUDHARY" u="1"/>
        <s v="ISHA CHOUHAN" u="1"/>
        <s v="ANURAG KAMLAY" u="1"/>
        <s v="ZUEB KHAN" u="1"/>
        <s v="SHIVAM RAV" u="1"/>
        <s v="ADITYA SHARMA " u="1"/>
        <s v="Ananya vidyarthi" u="1"/>
        <s v="PRIYANKA " u="1"/>
        <s v="RUDRAKSH MOURYA" u="1"/>
        <s v="SUMIT KUMAR RATHOR" u="1"/>
        <s v="MAYANK " u="1"/>
        <s v="PRACHI PARMAR" u="1"/>
        <s v="SAHIL MEENA" u="1"/>
        <s v="YUKTA MAHALE" u="1"/>
        <s v="KRISHNA GUPTA" u="1"/>
        <s v="FOZAN" u="1"/>
        <s v="NAMRATA VERMA" u="1"/>
        <s v="smriti aiswar" u="1"/>
        <s v="DEVANSH KUMAR" u="1"/>
        <s v="Ashif khan " u="1"/>
        <s v="PIYUSH KUMAR CHOUHAN" u="1"/>
        <s v="ANUJ CHOUHAN " u="1"/>
        <s v="PALAK SAXENA" u="1"/>
        <s v="VISHAL GEHLOD" u="1"/>
        <s v="ASHNA BANO" u="1"/>
        <s v="SWATI PARGI" u="1"/>
        <s v="BHUSHAN TIROLE" u="1"/>
        <s v="AANCHAL CHOUHAN" u="1"/>
        <s v="ABHIMANU" u="1"/>
        <s v="Shivani Goyal" u="1"/>
        <s v="DEVANSHI VERMA " u="1"/>
        <s v="RAZA KHAN" u="1"/>
        <s v="Shivani Goyal " u="1"/>
        <s v="AISHWARY VERMA " u="1"/>
        <s v="RAZA KHAN " u="1"/>
        <s v="YATI DAWAR" u="1"/>
        <s v="ROMITA THAKUR" u="1"/>
        <s v="vidhi rawat" u="1"/>
        <s v="YAMINI SINGH" u="1"/>
        <s v="SALO²NI MALVIYA " u="1"/>
        <s v="KHUSHI JAIN" u="1"/>
        <s v="DAKSH " u="1"/>
        <s v="LALIT VERMA" u="1"/>
        <s v="SUMIT MAGARDE" u="1"/>
        <s v="Shabnam" u="1"/>
        <s v="AYUSHI YADAV" u="1"/>
        <s v="shrishti chaturvedi" u="1"/>
        <s v="Sandeep Singh Tomar " u="1"/>
        <s v="disha kale" u="1"/>
        <s v="1137 UJJAIN" u="1"/>
        <s v="KSHITIJ SINGH" u="1"/>
        <s v="TANISHAK SHAKHLA" u="1"/>
        <s v="ARUN KUMAR" u="1"/>
        <s v="ROSHNI JADON" u="1"/>
        <s v="NITIN KUMAR " u="1"/>
        <s v="manit raj" u="1"/>
        <s v="EKTA EMNEY" u="1"/>
        <s v="DHIRAJ PADME" u="1"/>
        <s v="AADESH VAISHNAV " u="1"/>
        <s v="PRAVEEN JHARBADE" u="1"/>
        <s v="VAISHALI RAJPUT" u="1"/>
        <s v="PRAVEEN JHARBADE " u="1"/>
        <s v="RATNAKAR DUBEY" u="1"/>
        <s v="JIYA NAGAR " u="1"/>
        <s v="Sourav kumar" u="1"/>
        <s v="MOHINI PAWAR" u="1"/>
        <s v="HARSHIT MUNIYA" u="1"/>
        <s v="SAKSHI BHADORIYA" u="1"/>
        <s v="DHRUV " u="1"/>
        <s v="ARYAN KUSHWAHA" u="1"/>
        <s v="ANSHUL CHOUHAN " u="1"/>
        <s v="LUV KUMAR" u="1"/>
        <s v="Tejansh azad" u="1"/>
        <s v="sneha rathore" u="1"/>
        <s v="AADITYA GUPTA" u="1"/>
        <s v="Aute Siddhi Dattatraya" u="1"/>
        <s v="SHIV GUPTA" u="1"/>
        <s v="Pushkar Patel" u="1"/>
        <s v="VIDISHA SANWLIYA" u="1"/>
        <s v="HRIDAYA YADAV" u="1"/>
        <s v="SHRUTI SHARMA" u="1"/>
        <s v="LAKSH SHARMA" u="1"/>
        <s v="mohammad aafrid qureshi" u="1"/>
        <s v="AKSHDEEP JHA" u="1"/>
        <s v="DHRUV TIWARI" u="1"/>
        <s v="MANN CHOUHAN" u="1"/>
        <s v="MUSKAN SHARMA" u="1"/>
        <s v="MUSKAN SHARMA " u="1"/>
        <s v="SHEETAL TILAWDIYA" u="1"/>
        <s v="ANIMESH VERMA" u="1"/>
        <s v="HARSHITA KUMARI" u="1"/>
        <s v="SARTHAK AGRAWAL" u="1"/>
        <s v="gurupreet singh gill " u="1"/>
        <s v="MIHIR NIMGANI " u="1"/>
        <s v="PUSHPENDRA SINGH RATHORE" u="1"/>
        <s v="devanshu ojha" u="1"/>
        <s v="YASH PRATAP YADAV" u="1"/>
        <s v="ANKIT SHIVCHARAN KAKODIA" u="1"/>
        <s v="Mohit singh gour" u="1"/>
        <s v="harshit ivne" u="1"/>
        <s v="yogesh pratap singh" u="1"/>
        <s v="ANKURAN " u="1"/>
        <s v="Ankita Majoka" u="1"/>
        <s v="ANSHUBAGHEL" u="1"/>
        <s v="RITESH VERMA " u="1"/>
        <s v="KANAK RAJ BAMNIYA" u="1"/>
        <s v="MANVENDRA PARASHAR" u="1"/>
        <s v="vivek singh parihar" u="1"/>
        <s v="ZAINAB SHAIKH" u="1"/>
        <s v="SHITAKSHI SHRIVAS" u="1"/>
        <s v="ESNEHA KuMARI RAJAK" u="1"/>
        <s v="YOGESH KUMAR " u="1"/>
        <s v="GOURANG KARDAM" u="1"/>
        <s v="Tushar Chouhan" u="1"/>
        <s v="poonam kain" u="1"/>
        <s v="yashika shrivastava" u="1"/>
        <s v="ASHIKA DUBEY" u="1"/>
        <s v="GITESH WADBUDE" u="1"/>
        <s v="KASHISH GURJAR " u="1"/>
        <s v="SHIVAM SINGH CHOUHAN" u="1"/>
        <s v="RISHABH GIRI GOSWAMI " u="1"/>
        <s v="JESMIN VERMA" u="1"/>
        <s v="DEVANSH PATIDAR " u="1"/>
        <s v="ANUSHKA MATHUR" u="1"/>
        <s v="MO. ALRAZA KHAN" u="1"/>
        <s v="KHUSHI PAL" u="1"/>
        <s v="SNEHA YADAV" u="1"/>
        <s v="SWARIT YADAV" u="1"/>
        <s v="ADITYA BAIRAGI" u="1"/>
        <s v="SNEHA YADAV " u="1"/>
        <s v="DRASHTI AHIRWAR" u="1"/>
        <s v="DEV PRATAP SINGH NINAMA" u="1"/>
        <s v="kanaklata son" u="1"/>
        <s v="ROSHAN BORASI" u="1"/>
        <s v="SALONI ALIWAL " u="1"/>
        <s v="NAMAMI BHAWSAR " u="1"/>
        <s v="TANISHKA KAROLE" u="1"/>
        <s v="DEVRAJ  SHRIVASTVA" u="1"/>
        <s v="SHRAVANI MAHENDRA GAIKWAD" u="1"/>
        <s v="PRACHI GURJAR" u="1"/>
        <s v="ROSHAN BORASI " u="1"/>
        <s v="Deepanjali panchal" u="1"/>
        <s v="SANKALP AVINASH SHARMA" u="1"/>
        <s v="PRACHI GURJAR " u="1"/>
        <s v="Abhinav Singh Rajput" u="1"/>
        <s v="GUNJAN THAKUR" u="1"/>
        <s v="NITESH CHIDAR" u="1"/>
        <s v="PRIYA YADAV" u="1"/>
        <s v="ASTHA SHREE RAIKWAR " u="1"/>
        <s v="ZIYA KHAN" u="1"/>
        <s v="PRIYA YADAV " u="1"/>
        <s v="Bhavya namdev" u="1"/>
        <s v="AMBER BHAWSAR " u="1"/>
        <s v="MAYURI RATHOD " u="1"/>
        <s v="GAYATRI DAMOR" u="1"/>
        <s v="NIHARIKA SAGAR" u="1"/>
        <s v="ARIK JANGID" u="1"/>
        <s v="PRAVESH PACHOLI" u="1"/>
        <s v="MAHAK REGAR" u="1"/>
        <s v="khushbu panchal" u="1"/>
        <s v="SATYAM KULHARE " u="1"/>
        <s v="DHANURAJ KUNWAR " u="1"/>
        <s v="SRASHTI SHRIVAS" u="1"/>
        <s v="ADITI SOLANKI " u="1"/>
        <s v="ANSHIKA PATWARI" u="1"/>
        <s v="AMIT SHUKLA" u="1"/>
        <s v="PALAK SARATHE" u="1"/>
        <s v="PURVASHI KHANDE" u="1"/>
        <s v="LAXMAN SINGH RAJPUT" u="1"/>
        <s v="AYUSH CHAUHAN" u="1"/>
        <s v="NITIN CARPENTER" u="1"/>
        <s v="PALAK RAGHUVANSHI" u="1"/>
        <s v="SAMIKSHA PAL" u="1"/>
        <s v="Sakshi Sharma " u="1"/>
        <s v="HEMPRABHA SHAKYA " u="1"/>
        <s v="VAIBHAV CHOURAISA" u="1"/>
        <s v="NEHA PAWAR" u="1"/>
        <s v="RAJA PATIDAR" u="1"/>
        <s v="VIDHYA BHABHAR" u="1"/>
        <s v="STUTI DIWAN" u="1"/>
        <s v="SHUBHI CHAUHAN" u="1"/>
        <s v="REWA SHARMA" u="1"/>
        <s v="Nisha kumari" u="1"/>
        <s v="AYUSHI BAGHEL" u="1"/>
        <s v="Pranjul tripathi" u="1"/>
        <s v="Nisha kumari " u="1"/>
        <s v="Vipul Upadhyay" u="1"/>
        <s v="MAYANK CHAURASIYA " u="1"/>
        <s v="PAYAL KUMARI" u="1"/>
        <s v="DUSHMANT ROUT  " u="1"/>
        <s v="Vipul Upadhyay " u="1"/>
        <s v="PAYAL KUMARI " u="1"/>
        <s v="Shrashti Verma" u="1"/>
        <s v="AASTHA PANDAGRE" u="1"/>
        <s v="MANASVI RAIKWAR " u="1"/>
        <s v="MOHAMMAD AAMIR SHAIKH" u="1"/>
        <s v="MOKSHRAJ SINGH BHADOURIA" u="1"/>
        <s v="ISHA GUVATIYA" u="1"/>
        <s v="PRATIBHA" u="1"/>
        <s v="CHETAN MOURYA" u="1"/>
        <s v="VINAY AHIRWAR" u="1"/>
        <s v="RADHIKA AHIRWAR " u="1"/>
        <s v="JANVI GUPTA" u="1"/>
        <s v="ANUSHIKA LAKSHKAR" u="1"/>
        <s v="PURVISHA NAYAK" u="1"/>
        <s v="SURAJ PATEL" u="1"/>
        <s v="APURVI AGRAWAL" u="1"/>
        <s v="APURVI AGRAWAL " u="1"/>
        <s v="SUPRIYA RAJORIYA " u="1"/>
        <s v="ANUKANKSHA DHIMOLE " u="1"/>
        <s v="SAMRTH BHARGAV" u="1"/>
        <s v="NEEV" u="1"/>
        <s v="UDAY KUMAR" u="1"/>
        <s v="Kajal" u="1"/>
        <s v="HEERAL VERMA" u="1"/>
        <s v="RUCHITA CHOURAGADE " u="1"/>
        <s v="Omveer singh" u="1"/>
        <s v="SACHIN JADHAV" u="1"/>
        <s v="NIRMIT CHOUGHULE" u="1"/>
        <s v="MAIRAJ KHAN" u="1"/>
        <s v="Vinayak Dave" u="1"/>
        <s v="Aryan Raj Joshi " u="1"/>
        <s v="DISHA HARODE" u="1"/>
        <s v="ADITYA PRATAP SINGH KUSHWAH" u="1"/>
        <s v="RITIKA RAJPUT" u="1"/>
        <s v="TRISHA BISWAS" u="1"/>
        <s v="DEVANASH MISHRA" u="1"/>
        <s v="KAMAL" u="1"/>
        <s v="SHUBHI BHATT" u="1"/>
        <s v="RITIKA RAJPUT " u="1"/>
        <s v="PRAKHAR CHOUHAN" u="1"/>
        <s v="GAYATRI CHOURASIYA " u="1"/>
        <s v="Kavyansh shrivastava" u="1"/>
        <s v="FARAAT JAHAN ARA" u="1"/>
        <s v="KVNo.3" u="1"/>
        <s v="SARTHAKBARKHANE" u="1"/>
        <s v="LAXMI SINGH CHAUHAN" u="1"/>
        <s v="GURKEERAT KAUR " u="1"/>
        <s v="VAIBHAV PACHORI " u="1"/>
        <s v="ABHISHEK SINGH TOMAR " u="1"/>
        <s v="Kushagra sen" u="1"/>
        <s v="KHUSHI BHARGAV" u="1"/>
        <s v="AKSHAY SINGH BHADOURIYA" u="1"/>
        <s v="AMBIKA MALI" u="1"/>
        <s v="pawnisolanki" u="1"/>
        <s v="Madhuri Patel" u="1"/>
        <s v="RAGINI RANJAN" u="1"/>
        <s v="SINRAN KASHIV" u="1"/>
        <s v="AYUSH BIJOLIYA" u="1"/>
        <s v="DEVAKSHI GOUR" u="1"/>
        <s v="KARTIKEYA LAMBHATE" u="1"/>
        <s v="REHAN KHAN" u="1"/>
        <s v="RASHI GARWAL" u="1"/>
        <s v="AAYUSHI RAO" u="1"/>
        <s v="Uday sharma" u="1"/>
        <s v="RIYA RAIKWAR" u="1"/>
        <s v="RASHI GARWAL " u="1"/>
        <s v="SHIVAM KHAKRE" u="1"/>
        <s v="ALFA KHAN" u="1"/>
        <s v="PINKY WAIKAR" u="1"/>
        <s v="RIYA RAIKWAR " u="1"/>
        <s v="AVANTIKA SHARMA" u="1"/>
        <s v="GARIMA VERMA" u="1"/>
        <s v="ANIRUDH RAGHUWANSHI" u="1"/>
        <s v="RUDRA SUMAN" u="1"/>
        <s v="PRACHI GUPTA" u="1"/>
        <s v="NIKHILESH KUMAR" u="1"/>
        <s v="AASHITA CHOURASIA " u="1"/>
        <s v="DIKSHITA PRAJAPATI" u="1"/>
        <s v="Anvi Agrawal" u="1"/>
        <s v="ADITYA BAGBAR" u="1"/>
        <s v="PIYUSH CHOKSEY" u="1"/>
        <s v="RISHIKA MORLE" u="1"/>
        <s v="ABHIJEET SHARMA" u="1"/>
        <s v="ANKITA PADHY" u="1"/>
        <s v="UNNATI YADAV" u="1"/>
        <s v="PARI MANDLIYA" u="1"/>
        <s v="TARUN SOLANKI" u="1"/>
        <s v="VRIDDHI JAJPURA" u="1"/>
        <s v="SWATI TAYADE" u="1"/>
        <s v="vranda" u="1"/>
        <s v="Parth Panwar" u="1"/>
        <s v="HARSHVARDHAN SINGH JADAUN" u="1"/>
        <s v="YUVRAJ SINGH TOMAR" u="1"/>
        <s v="SAMARTH JAIN" u="1"/>
        <s v="SIDDHANT JAGTAP " u="1"/>
        <s v="AYUSH  SINGH KUSHWAH " u="1"/>
        <s v="prayansh yadav" u="1"/>
        <s v="Krishna Soni " u="1"/>
        <s v="AYUSH YADAV" u="1"/>
        <s v="RISHIKA BHARTI " u="1"/>
        <s v="DIVYA " u="1"/>
        <s v="ANANT KUMAR MISHRA" u="1"/>
        <s v="ANIKET BHARGAVA" u="1"/>
        <s v="PALAK VISHWAKARMA" u="1"/>
        <s v="SWATI" u="1"/>
        <s v="PRAGATICHOUDHARAY" u="1"/>
        <s v="YASH PANSE" u="1"/>
        <s v="Ojaswita jaiswal " u="1"/>
        <s v="ANANNYA SAHU" u="1"/>
        <s v="GITANJALI NAGAR" u="1"/>
        <s v="PRANAV SURYAWANSHI" u="1"/>
        <s v="JAYSH TIWARI" u="1"/>
        <s v="RISHIRAJ DHURVE " u="1"/>
        <s v="SANSKAR RAGHUVANSHI" u="1"/>
        <s v="ANAND PAL" u="1"/>
        <s v="RIYA PAWAR" u="1"/>
        <s v="OM CHOUDHARY" u="1"/>
        <s v="TRISHA VERMA" u="1"/>
        <s v="YOGRAJ YADAV" u="1"/>
        <s v="GARV MOTWANI " u="1"/>
        <s v="YUGAL" u="1"/>
        <s v="RIYA NAMDEO" u="1"/>
        <s v="YOGRAJ YADAV " u="1"/>
        <s v="SACHIN MAHOR" u="1"/>
        <s v="ISHIKA JADHAV" u="1"/>
        <s v="PRATISHTHA SHINDE " u="1"/>
        <s v="ANMOL SINGH DHAKRE" u="1"/>
        <s v="YASHVARDHAN DANDOTIA" u="1"/>
        <s v="Renu kanesh" u="1"/>
        <s v="YASHVARDHAN DANDOTIA " u="1"/>
        <s v="RIYA MAHOR" u="1"/>
        <s v="PRAGNYA PRIYADARSHINI MISHRA" u="1"/>
        <s v="SHRUSTI PAWAR" u="1"/>
        <s v="ANUSHKA SONER" u="1"/>
        <s v="HEEMANSHU SINGH ASWAL " u="1"/>
        <s v="jyoti verma " u="1"/>
        <s v="ADITYA MALVIYA" u="1"/>
        <s v="SUNANDANBISWAS" u="1"/>
        <s v="ANAMIKA PATIDAR " u="1"/>
        <s v="Aditya Malviya " u="1"/>
        <s v="ARCHANA GOKHALE" u="1"/>
        <s v="CHETNA RAJAK" u="1"/>
        <s v="PRIYANSHU OJHA" u="1"/>
        <s v="GUNGUN CHOURASIYA" u="1"/>
        <s v="Palakseth" u="1"/>
        <s v="RIYA MAIDA" u="1"/>
        <s v="SURBHI TOMAR" u="1"/>
        <s v="PRIYANSHU OJHA " u="1"/>
        <s v="SAMIKSHA MALVIYA" u="1"/>
        <s v="AMIT KUMAR SHUKLA" u="1"/>
        <s v="SAGAR BARASKAR" u="1"/>
        <s v="SHUBHAM BAGHEL" u="1"/>
        <s v="ALZA KHAN " u="1"/>
        <s v="VANSHITA RATHOUR" u="1"/>
        <s v="ISHITA R. SINGH" u="1"/>
        <s v="HARSHITA AHIRWAR" u="1"/>
        <s v="GARV JAIN" u="1"/>
        <s v="Sakshi Sonwane" u="1"/>
        <s v="ZAIB KHAN" u="1"/>
        <s v="Disha shah" u="1"/>
        <s v="HIMANSHU DARWAI " u="1"/>
        <s v="SNEHA NAMDEV" u="1"/>
        <s v="Anvi chauhan" u="1"/>
        <s v="TANUSHRI SHUKLA " u="1"/>
        <s v="SHAHAN AHMED QURESHI" u="1"/>
        <s v="ROHIT DAMOR" u="1"/>
        <s v="ANUSHA GOHAR" u="1"/>
        <s v="NIPURN BANDI" u="1"/>
        <s v="NISTHA BISHT " u="1"/>
        <s v="RISHIRAJ MANDLOI" u="1"/>
        <s v="SHRISHIKEYACHANRA" u="1"/>
        <s v="AAYUSHI  CHAUHAN " u="1"/>
        <s v="PIYUSH AWASYA " u="1"/>
        <s v="VAISHNAVI SHUKLA" u="1"/>
        <s v="ADITYA SINGH PARMAR" u="1"/>
        <s v="BHUMIKA R" u="1"/>
        <s v="ANSHUL TOMAR" u="1"/>
        <s v="KARTIK CHOUKSEY" u="1"/>
        <s v="VIDUSHI CHOUKSEY " u="1"/>
        <s v="RACHIT" u="1"/>
        <s v="HIMANSHU KUMAR" u="1"/>
        <s v="MOHD SAIF ALI QURESHI" u="1"/>
        <s v="ISHA RATHORE" u="1"/>
        <s v="PARTH SHARMA" u="1"/>
        <s v="vaidehi maya" u="1"/>
        <s v="ABHISHEK KUMAR " u="1"/>
        <s v="Darshani phoolmali " u="1"/>
        <s v="HARSH MOURYA" u="1"/>
        <s v="KASHISH TOMAR" u="1"/>
        <s v="ASHISH SINGH DHAKAD" u="1"/>
        <s v="TANU" u="1"/>
        <s v="RAHEE PATHAK" u="1"/>
        <s v="KASHISH TOMAR " u="1"/>
        <s v="SARTHAK PATIAR" u="1"/>
        <s v="hitesh choudhari" u="1"/>
        <s v="DIVYANSHU GOUD" u="1"/>
        <s v="ANAMIKA SISODIYA" u="1"/>
        <s v="ANKESH KUMAR SINHA" u="1"/>
        <s v="MADAN" u="1"/>
        <s v="RACHEL" u="1"/>
        <s v="ATHARV UBNARE" u="1"/>
        <s v="DEEPIKA JAMRE" u="1"/>
        <s v="YUVRAJ SHIVHARE " u="1"/>
        <s v="NEHA CHOUHAN" u="1"/>
        <s v="Anadi Gupta " u="1"/>
        <s v="SUJAL SAWARKAR" u="1"/>
        <s v="PRANJAL CHOUDHARY" u="1"/>
        <s v="ARPIT SONWANE " u="1"/>
        <s v="AKSHITA KULSHRESTHA" u="1"/>
        <s v="KARISHMA GOUR" u="1"/>
        <s v="VIDIT KANTHALI" u="1"/>
        <s v="HAROON RASHID KHAN" u="1"/>
        <s v="PRINCE SARDANA" u="1"/>
        <s v="VIVEK LODHI" u="1"/>
        <s v="AYUSHI VERMA" u="1"/>
        <s v="NIHARIKA SHRIVAS" u="1"/>
        <s v="POORVANSHI RAWAT" u="1"/>
        <s v="TANISHQ SAROJANA" u="1"/>
        <s v="ABHAY PRATAP SINGH TOMAR" u="1"/>
        <s v="MANDAR PATNE" u="1"/>
        <s v="PRANAY PAWAR" u="1"/>
        <s v="RUDRA RAJORIYA" u="1"/>
        <s v="UTSAV JATAV" u="1"/>
        <s v="teena thakur" u="1"/>
        <s v="NAINSI CHANDEL" u="1"/>
        <s v="POORNIMA RAGHUWANSHI" u="1"/>
        <s v="MANTHAN KUMAWAT" u="1"/>
        <s v="anjali ghosi" u="1"/>
        <s v="VANSH SHARMA" u="1"/>
        <s v="ARUNIMA ASHOK" u="1"/>
        <s v="SHOBHIT RAWAT" u="1"/>
        <s v="RISABH CHANDRA" u="1"/>
        <s v="MOHAMMAD TANVEER KHAN" u="1"/>
        <s v="JIYA PANDEY" u="1"/>
        <s v="YASH MALVIYA" u="1"/>
        <s v="shreya chakraborty" u="1"/>
        <s v="GAGAN DEEP SINGH GILL" u="1"/>
        <s v="Daksh dodwe" u="1"/>
        <s v="yash malviya " u="1"/>
        <s v="AVANI TRIVEDI " u="1"/>
        <s v="DIVYANSH DUBEY " u="1"/>
        <s v="ANKIT KUMAR SINGH" u="1"/>
        <s v="HARSHIKA KUNWAR DEWDA" u="1"/>
        <s v="DEBANSHI" u="1"/>
        <s v="saksham jha" u="1"/>
        <s v="VAIBHAV JHA " u="1"/>
        <s v="SARABJEET SINGH" u="1"/>
        <s v="Manasvi yadav" u="1"/>
        <s v="GARIMA SOLANKI" u="1"/>
        <s v="Manasvi yadav " u="1"/>
        <s v="kedar singh sisodiya" u="1"/>
        <s v="PRIYANSH THAKUR" u="1"/>
        <s v="ATHARVA JOSHI" u="1"/>
        <s v="DIVYANSHU PANWAR" u="1"/>
        <s v="SATYAM SINGH APOURIYA " u="1"/>
        <s v="RIYA PATEL" u="1"/>
        <s v="atharva joshi " u="1"/>
        <s v="ROHINI GHODESHWAR" u="1"/>
        <s v="KRISHNA MALI" u="1"/>
        <s v="SIYA GUJRE " u="1"/>
        <s v="NITISH KUMAR" u="1"/>
        <s v="MAYANK CHIMANIYA " u="1"/>
        <s v="KRISH PRATAP SINGH" u="1"/>
        <s v="2201 BETUL" u="1"/>
        <s v="jemameghwal" u="1"/>
        <s v="AKSH SHARMA" u="1"/>
        <s v="Ankush kumar" u="1"/>
        <s v="Himanshu Sharma" u="1"/>
        <s v="AKSH SHARMA " u="1"/>
        <s v="Ankit sirstia" u="1"/>
        <s v="NAMAN PUROHIT" u="1"/>
        <s v="AADITYA PARASHAR" u="1"/>
        <s v="MAYANK MAYUR YADAV" u="1"/>
        <s v="HARSH VARDHAN RATHORE" u="1"/>
        <s v="Aashi Sharma" u="1"/>
        <s v="BHAGYESH TIWARI" u="1"/>
        <s v="Devnarayan Rathod " u="1"/>
        <s v="SHEETAL NAGAR" u="1"/>
        <s v="CHHAYA NAGWANSHI" u="1"/>
        <s v="Aryan Bhallavi" u="1"/>
        <s v="Sheetal nagar " u="1"/>
        <s v="VAISHALI BIHARE" u="1"/>
        <s v="VIVEK SONI" u="1"/>
        <s v="PRATIKSHA SHUKLA" u="1"/>
        <s v="HUMERAKHANAM" u="1"/>
        <s v="SURBHI KUMRE" u="1"/>
        <s v="AARSI TRIVEDI" u="1"/>
        <s v="vaidika meena" u="1"/>
        <s v="ssoniya goswami " u="1"/>
        <s v="ANUSHKA JAIN" u="1"/>
        <s v="SURBHI KUMRE " u="1"/>
        <s v="KASHISH BHADORIA" u="1"/>
        <s v="RANVIR SINGH CHAUHAN " u="1"/>
        <s v="bhumika jat" u="1"/>
        <s v="Farhana ali" u="1"/>
        <s v="ANUSHKA JAIN " u="1"/>
        <s v="anushka damor " u="1"/>
        <s v="AJIT KUMAR GARG" u="1"/>
        <s v="Moksh Singh Dangi" u="1"/>
        <s v="BHUMIKA JAT " u="1"/>
        <s v="KESH SURAH" u="1"/>
        <s v="AAYUSHI BOSE" u="1"/>
        <s v="priti babriwal" u="1"/>
        <s v="2416 Agar Malwa" u="1"/>
        <s v="ALFAIZ KHAN" u="1"/>
        <s v="SWARNIKA TIWARI" u="1"/>
        <s v="KETAKI DAVE" u="1"/>
        <s v="HARSHITA SOLANKI " u="1"/>
        <s v="SACHIN MEWADA" u="1"/>
        <s v="VINAMRA PAWAR" u="1"/>
        <s v="HARSH VERMA" u="1"/>
        <s v="AASTHA PATEL" u="1"/>
        <s v="KULDEEP RAGHAV" u="1"/>
        <s v="1093 BHOPAL NO. 2" u="1"/>
        <s v="RICHA MALVI" u="1"/>
        <s v="Deepshikha Chouhan " u="1"/>
        <s v="SANJANA AHIRWAR" u="1"/>
        <s v="VANSHIKA RAJ MEHRA " u="1"/>
        <s v="ANAS KHAN" u="1"/>
        <s v="DENIKA SAHU" u="1"/>
        <s v="Geetesh mahor" u="1"/>
        <s v="RACHNA SURJAYE" u="1"/>
        <s v="GEETANJALI YADAV" u="1"/>
        <s v=" PUSHPA BHARUDE   " u="1"/>
        <s v="MADHUSUDAN PATIDAR" u="1"/>
        <s v="vashu sahu" u="1"/>
        <s v="pragya" u="1"/>
        <s v="2414 CRPF Nayagaon" u="1"/>
        <s v="PRAGYA " u="1"/>
        <s v="MEET HENCHA " u="1"/>
        <s v="KANISHKA TIWARI " u="1"/>
        <s v="SANYOGITA PATEL " u="1"/>
        <s v="DHEERAJ PRASAD GOSWAMI" u="1"/>
        <s v="GEETESH SANORIYA" u="1"/>
        <s v="AISHWARY" u="1"/>
        <s v="Sampada kumari" u="1"/>
        <s v="PRANABH KUMAR" u="1"/>
        <s v="SAMPADA KUMARI " u="1"/>
        <s v="ALOK SINGH TOMAR" u="1"/>
        <s v="ABHYA MAINRAI" u="1"/>
        <s v="Tanmay Sharma" u="1"/>
        <s v="DIVYA INDORKAR" u="1"/>
        <s v="SHRASTI CHAURE " u="1"/>
        <s v="KHUSHI RATHORE" u="1"/>
        <s v="ABHINAV YADAV" u="1"/>
        <s v="BHAVNA RAJPUT" u="1"/>
        <s v="MOHIT AHIRWAR" u="1"/>
        <s v="EKLAVYA BHALSE" u="1"/>
        <s v="AKSHAT LOWANSHI" u="1"/>
        <s v="MAHIMA SINGH SINGHADA" u="1"/>
        <s v="SAMBHAVI SAHU" u="1"/>
        <s v="MOHIT AHIRWAR " u="1"/>
        <s v="somya funkwal" u="1"/>
        <s v="RAHUL DWIVEDI" u="1"/>
        <s v="PRATHAM PATIDAR" u="1"/>
        <s v="REVANT DAVE" u="1"/>
        <s v="NIMISHA DODIYA" u="1"/>
        <s v="SHRUTINAGDE" u="1"/>
        <s v="VINAY SINGH" u="1"/>
        <s v="MANGAL SINGH" u="1"/>
        <s v="PRATIKSHA BAGHEL" u="1"/>
        <s v="RITU RATHORW" u="1"/>
        <s v="YASHI DUBEY " u="1"/>
        <s v="MANTHAN AHIRWAR" u="1"/>
        <s v="DHRUV SAHU" u="1"/>
        <s v="BHAVNA KUMARI " u="1"/>
        <s v="SYED ZAID HUSSAIN" u="1"/>
        <s v="SRIYANS SAMAL" u="1"/>
        <s v="TANISHKA CHOUDHARY" u="1"/>
        <s v="YASH SEN" u="1"/>
        <s v="ANUJ KOSTA" u="1"/>
        <s v="HIMANSHU CHOUHAN" u="1"/>
        <s v="BHUVI HADA" u="1"/>
        <s v="ANUJ KOSTA " u="1"/>
        <s v="SHRUTI SHRUTI" u="1"/>
        <s v="SIMRAN LOWANSHI" u="1"/>
        <s v="SANIDHYA VISHWAKARMA" u="1"/>
        <s v="DEEKSHA SINGH KUSHWAH " u="1"/>
        <s v="ADHISHRI TIWARI" u="1"/>
        <s v="Muskan Painkra " u="1"/>
        <s v="RAJVEER SINGH PLA" u="1"/>
        <s v="SATYAMSINGHAPOURIYA" u="1"/>
        <s v="SHRIPRIYA GOUR" u="1"/>
        <s v="Deepeshvishwakarma" u="1"/>
        <s v="DIPANSHU NARGAVE " u="1"/>
        <s v="AYUSHI PAL" u="1"/>
        <s v="NAVALKISHOR" u="1"/>
        <s v="ANANT KUMAR MISHRA " u="1"/>
        <s v="KRISHN DEV" u="1"/>
        <s v="SARTHAK MANDGE" u="1"/>
        <s v="TARUN CHOUDHARY " u="1"/>
        <s v="JAYESH GOND" u="1"/>
        <s v="MOHD MUZZAMIL" u="1"/>
        <s v="RASHNEET KAUR " u="1"/>
        <s v="KHUSHI PATIDAR " u="1"/>
        <s v="NANDINI" u="1"/>
        <s v="SANJANA.R" u="1"/>
        <s v="Jayesh Gond " u="1"/>
        <s v="TARUN GAMAD" u="1"/>
        <s v="Kartikeya Bhadu" u="1"/>
        <s v="PRATHAM SINGH GOUND" u="1"/>
        <s v="ASTHA YADAV" u="1"/>
        <s v="ATHARV SINGH PARMAR " u="1"/>
        <s v="GOURAV KHARE" u="1"/>
        <s v="SAUMIA YADAV" u="1"/>
        <s v="PRIYAL GUPTA " u="1"/>
        <s v="ROHIT SASE" u="1"/>
        <s v="CHITRANSH RAJ" u="1"/>
        <s v="PRANGYA PRAHARAJ" u="1"/>
        <s v="ANIRUDDHA SINGH PANWAR" u="1"/>
        <s v="KHUSHI KONDE" u="1"/>
        <s v="ADARSH BHARGAVA" u="1"/>
        <s v="RAJASHAWRI SAHU " u="1"/>
        <s v="KHUSHI KONDE " u="1"/>
        <s v="GAURAV MEENA" u="1"/>
        <s v="ANANYA GUPTA " u="1"/>
        <s v="Aryan Sisodiya" u="1"/>
        <s v="ANIMESH SEN" u="1"/>
        <s v="Ishan khare" u="1"/>
        <s v="Anshika Gupta" u="1"/>
        <s v="PRIYA SATYANAIK" u="1"/>
        <s v="KUMUD RATHORE" u="1"/>
        <s v="Ayush borban" u="1"/>
        <s v="SHIV MAHAWAR" u="1"/>
        <s v="KHUSHBOO SHARMA" u="1"/>
        <s v="VAIDIKA  MEENA" u="1"/>
        <s v="Sarthak  Agrawal" u="1"/>
        <s v="SHUBHAM SIKARWAR" u="1"/>
        <s v="MAHI JADON" u="1"/>
        <s v="Dhanvi mishra" u="1"/>
        <s v="JIGISHA SOLANKI" u="1"/>
        <s v="TANISHA CARPENTER" u="1"/>
        <s v="GHULE SUMIT BHARAT" u="1"/>
        <s v="PRIYANSHI PAWAR" u="1"/>
        <s v="ADARSH GOYAL" u="1"/>
        <s v="ADITYA KUMAWAT" u="1"/>
        <s v="HARSHITA DILWARIYA" u="1"/>
        <s v="AVANI KHARE" u="1"/>
        <s v="BHOOMI NAMDEO" u="1"/>
        <s v="PANKAJ SHAKYA" u="1"/>
        <s v="Vaidehi Thakre" u="1"/>
        <s v="NISHANK KHATARKAR" u="1"/>
        <s v="ASHIKA JHARKHANDE" u="1"/>
        <s v="Chandni sharma" u="1"/>
        <s v="PRAKHAR" u="1"/>
        <s v="ADITI GUPTA " u="1"/>
        <s v="CHANDNI SHARMA " u="1"/>
        <s v="ADITYA GEETKAR " u="1"/>
        <s v="KAMNI BUNDELA" u="1"/>
        <s v="KRISHNA BAIRAGI" u="1"/>
        <s v="PRIYANSHU ALAWE " u="1"/>
        <s v="GITANJALI PRAJAPATI" u="1"/>
        <s v="RAMANDEEP KAUR" u="1"/>
        <s v="PRIYANSHU PATEL" u="1"/>
        <s v="NIDHI KUMARI" u="1"/>
        <s v="SARASWATI JHA" u="1"/>
        <s v="hitesh choudhary" u="1"/>
        <s v="LAKSHYA PANCHOLI" u="1"/>
        <s v="lavanya sharma" u="1"/>
        <s v="AADITYA CHOUHAN" u="1"/>
        <s v="AADYA A NADKARNI" u="1"/>
        <s v="KHUSHEE PRAJAPATI" u="1"/>
        <s v="JATIN PESWANI" u="1"/>
        <s v="DISHA JHARANIYA" u="1"/>
        <s v="RASHMI DESHMUKH " u="1"/>
        <s v="GAURAV NAGAR" u="1"/>
        <s v="SANIYA ILAHI ATAR" u="1"/>
        <s v="MAHI RAJVAIDYA" u="1"/>
        <s v="TANISHKA MOHITE" u="1"/>
        <s v="Chaitanya swaroop vishwakarma " u="1"/>
        <s v="ANADI SEN" u="1"/>
        <s v="SHARAD SHARMA" u="1"/>
        <s v="ASHU SINGH TOMAR" u="1"/>
        <s v="2320 AMBAH" u="1"/>
        <s v="Jayshri modi" u="1"/>
        <s v="SOMYA TIWARI" u="1"/>
        <s v="ANTIMA KUNWAR" u="1"/>
        <s v="TANISHA MEWADI" u="1"/>
        <s v="SAVAN" u="1"/>
        <s v="Devyanshi muvel" u="1"/>
        <s v="SHUBHAM RAWAT" u="1"/>
        <s v="JAWALYA SIKARIYA" u="1"/>
        <s v="RAJ SAHU" u="1"/>
        <s v="DHRUV PANDEY" u="1"/>
        <s v="NARAYANI RAJ SINGH" u="1"/>
        <s v="GOURI PARIHAR" u="1"/>
        <s v="BALLESHWAR SINGH" u="1"/>
        <s v="vinit kumar" u="1"/>
        <s v="Tanya Kushwah" u="1"/>
        <s v="PAVAN SURYAWANSHI" u="1"/>
        <s v="Gargi talampuriya " u="1"/>
        <s v="vinit kumar " u="1"/>
        <s v="gagan shakya" u="1"/>
        <s v="Chandani nagle" u="1"/>
        <s v="KRAPALI RATHOR" u="1"/>
        <s v="GOURAV SINGH THAKUR" u="1"/>
        <s v="KRAPALI RATHOR " u="1"/>
        <s v="RAJ CHANDEL " u="1"/>
        <s v="PRAYAG RAJ MEHRA" u="1"/>
        <s v="SANKALP A SHARMA" u="1"/>
        <s v="KARAN VERMA" u="1"/>
        <s v="KARTIK SINGH" u="1"/>
        <s v="Shivnarayan Sharma" u="1"/>
        <s v="Kuldeep singh" u="1"/>
        <s v="NIPUN SHARMA" u="1"/>
        <s v="LALLI CHOUREY" u="1"/>
        <s v="MUSKAN SINGH" u="1"/>
        <s v="ABHIRAJ YADAV" u="1"/>
        <s v="ANAMIKA SHARMA" u="1"/>
        <s v="Manish pawar" u="1"/>
        <s v="SHREYA CHAKRABORTY " u="1"/>
        <s v="TANISHA GOUR" u="1"/>
        <s v="KANUPRIYA BILLORE" u="1"/>
        <s v="ATHARV CHOUDHARY" u="1"/>
        <s v="AYUSH UKENDAY" u="1"/>
        <s v="TANISHA TIWARI" u="1"/>
        <s v="TANYA SHARMA" u="1"/>
        <s v="ANRUDDH RAGHUWANSHI" u="1"/>
        <s v="AVIKA GUPTA " u="1"/>
        <s v="KRISHNA BOBBY DUBEY " u="1"/>
        <s v="JIYA YADAV" u="1"/>
        <s v="vedant barsagade" u="1"/>
        <s v="GYANENDRA SINGH TOMAR " u="1"/>
        <s v="YOGITA KAYAT" u="1"/>
        <s v="SHEIKH SHAD" u="1"/>
        <s v="ADITI MITTAL" u="1"/>
        <s v="AMIT YADAV" u="1"/>
        <s v="BHUMIKA BHALSE " u="1"/>
        <s v="DEEPESH  SHUKLA" u="1"/>
        <s v="PREETI MUJALDA " u="1"/>
        <s v="PRAKHYAT LOKHANDE" u="1"/>
        <s v="SNEHA TOMAR" u="1"/>
        <s v="VELMA DEWDA" u="1"/>
        <s v="AYESHA JULKA NAYAK" u="1"/>
        <s v="Meer Ali" u="1"/>
        <s v="Sneha tomar " u="1"/>
        <s v="VELMA DEWDA " u="1"/>
        <s v="SAMIKSHA SATHUA" u="1"/>
        <s v="avani shukla" u="1"/>
        <s v="DURVISH PATEL" u="1"/>
        <s v="CHHAVI SANDUKE" u="1"/>
        <s v="SURAJ SINGH TOMAR" u="1"/>
        <s v="MANVENDRA SINGH SOLANKI" u="1"/>
        <s v="Aryan Dehriya" u="1"/>
        <s v="Adeeba ahamed " u="1"/>
        <s v="Aryan Dehriya " u="1"/>
        <s v="VIPLAV S GOPAL" u="1"/>
        <s v="VINAYAK UJIWAL " u="1"/>
        <s v="MAHEK JICHKARE" u="1"/>
        <s v="SHRUTI  PANDEY" u="1"/>
        <s v="HARSHITA OCHANE " u="1"/>
        <s v="dipanshu singh gurjar" u="1"/>
        <s v="SHRAVAN SINGH SONDHIYA" u="1"/>
        <s v="PIHU VYAS" u="1"/>
        <s v="ANURAG RAWAT" u="1"/>
        <s v="SHRUTI  PANDEY " u="1"/>
        <s v="Shravan Singh Sondhiya " u="1"/>
        <s v="PRIYA TOMAR" u="1"/>
        <s v="YATHARTH JAISWAL" u="1"/>
        <s v="PRIYANSHI SAGAR" u="1"/>
        <s v="SRASHTI MATHURIYA" u="1"/>
        <s v="ritik ramawat" u="1"/>
        <s v="priya prajapat" u="1"/>
        <s v="ARADHNA KURMI" u="1"/>
        <s v="SHWETA DALODIYA" u="1"/>
        <s v="AMAN TOMAR" u="1"/>
        <s v="DIVYANSHI SONI" u="1"/>
        <s v="HARSHITA DUBEY" u="1"/>
        <s v="NITIN CHOURASIYA " u="1"/>
        <s v="MuskanYadav" u="1"/>
        <s v="AAYUSHI BHAVARE" u="1"/>
        <s v="KALP CHAUHAN" u="1"/>
        <s v="JAY KOLHE" u="1"/>
        <s v="TANUJ SHARMA" u="1"/>
        <s v="BHUMIKA VERMA" u="1"/>
        <s v="NIKUNJ TAWAR " u="1"/>
        <s v="JAY kolhe " u="1"/>
        <s v="Prateek soni" u="1"/>
        <s v="SIDDHI SOHANI " u="1"/>
        <s v="ISHANT BINJHGADE" u="1"/>
        <s v="ESHAN DORKE" u="1"/>
        <s v="vrashti jain" u="1"/>
        <s v="Ronak Pandey " u="1"/>
        <s v="VRASHTI JAIN " u="1"/>
        <s v="KUMARI SHRUTI SAH" u="1"/>
        <s v="ADITYA SHRMA" u="1"/>
        <s v="ANUSHA IDREES " u="1"/>
        <s v="YUVANSH DESHMUKH " u="1"/>
        <s v="riya sahariya" u="1"/>
        <s v="PRAVISHT RATHORE" u="1"/>
        <s v="SHIVAM KALMODIYA" u="1"/>
        <s v="Jyoti kholwal" u="1"/>
        <s v="ADHIRAJ SINGH THAKUR " u="1"/>
        <s v="vritant jain" u="1"/>
        <s v="KARTIK CHOUDHARY" u="1"/>
        <s v="JANUL" u="1"/>
        <s v="vritant jain " u="1"/>
        <s v="SAKSHI CHAUDHARY " u="1"/>
        <s v="ADARSH DUBEY" u="1"/>
        <s v="ANSHIKA PARMAR" u="1"/>
        <s v="FAIJ KHAN" u="1"/>
        <s v="DEEPIKA BHATI" u="1"/>
        <s v="khushi kushwah " u="1"/>
        <s v="Deepika bhati " u="1"/>
        <s v="SAANVI THAKUR" u="1"/>
        <s v="HARSHITA BIDUA " u="1"/>
        <s v="Arya Raje Singh Parihar" u="1"/>
        <s v="REEZA SHAIKH" u="1"/>
        <s v="JANHAVI RAIKWAR" u="1"/>
        <s v="KANISHTHA  JAIN" u="1"/>
        <s v="RADHIKA AHIRWAR" u="1"/>
        <s v="SUCHISMITHA DAS" u="1"/>
        <s v="ADITI CHOUDHARY " u="1"/>
        <s v="HARSHDEEP PERSENDIYA" u="1"/>
        <s v="AYUSH KHEDLE" u="1"/>
        <s v="aastha tanwar" u="1"/>
        <s v="Nandini Kushwaha" u="1"/>
        <s v="PRINCE YOGI" u="1"/>
        <s v="NIKITA AIRWAL" u="1"/>
        <s v="RAHUL SHARMA" u="1"/>
        <s v="SHANTANU KUMAR DUBEY" u="1"/>
        <s v="LUCKY TAVAR" u="1"/>
        <s v="HARSH PANDEY " u="1"/>
        <s v="ABHISHEK BHILALA" u="1"/>
        <s v="DAKSH YOGI" u="1"/>
        <s v="ADARSH SAHU" u="1"/>
        <s v="ABHINAV CHATURVEDI" u="1"/>
        <s v="Ayush Malviya" u="1"/>
        <s v="VISHAKHA PATEL" u="1"/>
        <s v="PRANAY BHANNARE" u="1"/>
        <s v="ANUGRAHA SURESH" u="1"/>
        <s v="ANUSHKA YADAV" u="1"/>
        <s v="NAUMAAN BAIG " u="1"/>
        <s v="DEVANSHU PAWAR" u="1"/>
        <s v="ROSHAN MANEKAR" u="1"/>
        <s v="MANU SURYAVANSHI" u="1"/>
        <s v="KHUSHBOO SAHU" u="1"/>
        <s v="Aditya Manker " u="1"/>
        <s v="RAJSWI BHALERAO" u="1"/>
        <s v="RISHIKA BAHADUR " u="1"/>
        <s v="KHUSHBOO SAHU " u="1"/>
        <s v="Shanu kushwaha " u="1"/>
        <s v="YOGITA KAHAR" u="1"/>
        <s v="ABDUL REHBAR" u="1"/>
        <s v="ADITYA YADAV " u="1"/>
        <s v="yogi kushwaha" u="1"/>
        <s v="SRUSHTIDUDWE" u="1"/>
        <s v="NIKHIL CHOUHAN" u="1"/>
        <s v="shivam raj" u="1"/>
        <s v="ADITYA SONI" u="1"/>
        <s v="AMAY GORKHE " u="1"/>
        <s v="DIVYANSH TOMAR " u="1"/>
        <s v="Vansh kumar sahu" u="1"/>
        <s v="NIKHILSURYAVANSHI" u="1"/>
        <s v="DIVYANSHI KUSHWAH" u="1"/>
        <s v="Tanishq Gour" u="1"/>
        <s v="KHUSHI SAXENA " u="1"/>
        <s v="RAJVEE CHOUHAN" u="1"/>
        <s v="TANISHKA KAROLE " u="1"/>
        <s v="DIVYANSH SINGH PARIHAR " u="1"/>
        <s v="MOHD. AZHAR KHAN" u="1"/>
        <s v="KHUSHI " u="1"/>
        <s v="KRITIKA AHIRWAR" u="1"/>
        <s v="RUDRANSHI KUMBHKAR" u="1"/>
        <s v="KUNAL SATIJA" u="1"/>
        <s v="PALAK PAL" u="1"/>
        <s v="JUHI RANKA" u="1"/>
        <s v="PRAGATI KHANNA" u="1"/>
        <s v="HIMESH NIMBHORKAR" u="1"/>
        <s v="AKSHARA SADHYA" u="1"/>
        <s v="SAMEEKSHA MOHITE" u="1"/>
        <s v="DISHA YADAV" u="1"/>
        <s v="Himanshu Raj" u="1"/>
        <s v="HIMANSHU PANDIT" u="1"/>
        <s v="AKHILESH SINGH" u="1"/>
        <s v="DEEPAK KHATARKAR" u="1"/>
        <s v="shaikh mohammad Nawaz" u="1"/>
        <s v="RISHITA" u="1"/>
        <s v="DHRUV PASTOR" u="1"/>
        <s v="AMANDEEP SINGH" u="1"/>
        <s v="sanskar kushwaha" u="1"/>
        <s v="VIVEK KEWAT" u="1"/>
        <s v="BHARTI MEENA" u="1"/>
        <s v="Abhinav Mishra " u="1"/>
        <s v="SAATWIKAEY GOVIND SINGH" u="1"/>
        <s v="SHIVAM " u="1"/>
        <s v="Siiddharth" u="1"/>
        <s v="ISHITA GUPTA" u="1"/>
        <s v="NAVDEEP KUMAR KANWAR" u="1"/>
        <s v="ANSHUTA RAWAT" u="1"/>
        <s v="SHASHANK GOUR" u="1"/>
        <s v="ANSHUTA RAWAT " u="1"/>
        <s v="Suryapratap singh solanki" u="1"/>
        <s v="SHIVANI MALE " u="1"/>
        <s v="CHANDRAKANT GAWLI" u="1"/>
        <s v="NIKHIL SINGH TOMAR" u="1"/>
        <s v="prem dhakad" u="1"/>
        <s v="BHUMIKA TIWARI" u="1"/>
        <s v="Meenakshi kushwaha " u="1"/>
        <s v="Yuvraj Singh gurjar " u="1"/>
        <s v="KARAN SAHU" u="1"/>
        <s v="ANGEL BHATIYA" u="1"/>
        <s v="SANSKRITI JAIN" u="1"/>
        <s v="ananya vyas" u="1"/>
        <s v="JATIN DHAKAD" u="1"/>
        <s v="JATIN DHAKAD " u="1"/>
        <s v="SANJANA YADAV" u="1"/>
        <s v="harshkumrawat" u="1"/>
        <s v="TANISHQ SHARMA" u="1"/>
        <s v="PALLAVI SIKARWAR" u="1"/>
        <s v="MAHI SHRIVASTAVA" u="1"/>
        <s v="FAIZAN AHMED KHAN" u="1"/>
        <s v="RANI GIRI" u="1"/>
        <s v="deepshikha prajapati" u="1"/>
        <s v="PAYAL BHILALA" u="1"/>
        <s v="SATYAM PATEL " u="1"/>
        <s v="JASKEERAT SINGH" u="1"/>
        <s v="DIVYANSHI MEHRA " u="1"/>
        <s v="ANSHIKA DANDERWAL " u="1"/>
        <s v="GEETANJALI" u="1"/>
        <s v="NIYATI MATHUR" u="1"/>
        <s v="VANSHIKA VERMA" u="1"/>
        <s v="AMAN DYAMA" u="1"/>
        <s v="NEHA THAKUR " u="1"/>
        <s v="ROSHNI" u="1"/>
        <s v="SAWTI SAKRE " u="1"/>
        <s v="PALAK MEENA" u="1"/>
        <s v="DIKSHA KUMARI" u="1"/>
        <s v="MUSKAN YADAV" u="1"/>
        <s v="SUNEEL KUMAR" u="1"/>
        <s v="MUSKAN PRAJAPATI" u="1"/>
        <s v="HARSHIT PINGAL" u="1"/>
        <s v="2433 IIT Indore" u="1"/>
        <s v="BHUMIKA SHARMA " u="1"/>
        <s v="AMAN WAIKER" u="1"/>
        <s v="PIYUSH KUMAR PANDEY" u="1"/>
        <s v="ARYA CHOUBEY" u="1"/>
        <s v="SAMIKSHA KUSHWAHA" u="1"/>
        <s v="NAMAN GORELE " u="1"/>
        <s v="ISHANTBINJHADE" u="1"/>
        <s v="ADITI SHARMA " u="1"/>
        <s v="ASHWIN MAHAJAN" u="1"/>
        <s v="FALGUNI KUSHWAHA " u="1"/>
        <s v="DISHA FARKADE" u="1"/>
        <s v="MEGHNA BHURIYA " u="1"/>
        <s v="MRIDUL KRISHNA GOSWAMI" u="1"/>
        <s v="PRAJWAL MAHAJAN" u="1"/>
        <s v="HARSH KUMAR" u="1"/>
        <s v="PRINCEJAIN" u="1"/>
        <s v="MAHIMA BAKSHI" u="1"/>
        <s v="AADI KUMAR JAIN " u="1"/>
        <s v="YASH " u="1"/>
        <s v="UDIT SINGH" u="1"/>
        <s v="AKSHITA PATEL" u="1"/>
        <s v="NAMITA PANDEY" u="1"/>
        <s v="ROHAN SHASHI PILLAI" u="1"/>
        <s v="akshat mehta" u="1"/>
        <s v="MONIKA YADUWANSHI" u="1"/>
        <s v="SHRESHTH" u="1"/>
        <s v="BHUMIKA  TANWAR" u="1"/>
        <s v="HARSHITA GOUR" u="1"/>
        <s v="ISHANT DUBEY " u="1"/>
        <s v="NITISHA NARGESH" u="1"/>
        <s v="NAJMEEN KHAN" u="1"/>
        <s v="DEVANSHU AMBORE" u="1"/>
        <s v="Adarsh mishra" u="1"/>
        <s v="AYUSHI RATHORE" u="1"/>
        <s v="NITESH RAGHUWANSHI" u="1"/>
        <s v="SEJAL GOYAL " u="1"/>
        <s v="DIKSHA SAHITE" u="1"/>
        <s v="AYUSHI RATHORE " u="1"/>
        <s v="DHRUV SINGH DHAKAD" u="1"/>
        <s v="traun solanki" u="1"/>
        <s v="RIYA YADAV" u="1"/>
        <s v="TANISHA PATIDAR" u="1"/>
        <s v="EKAGRA WAINGANKAR" u="1"/>
        <s v="SAIPREM WAGHMARE " u="1"/>
        <s v="riya yadav " u="1"/>
        <s v="Harsh baghel" u="1"/>
        <s v="AKSHITA SAINI" u="1"/>
        <s v="CHITRANSH PRATAP SINGH TOMAR" u="1"/>
        <s v="MINAKSHI ODD" u="1"/>
        <s v="KANAK PARIHAR" u="1"/>
        <s v="ADITYA KUAMR SINGH" u="1"/>
        <s v="KHUSHAL MEHAR" u="1"/>
        <s v="RUCHI JADAUN" u="1"/>
        <s v="JASKARANJOT SINGH" u="1"/>
        <s v="MUSKAN KARN" u="1"/>
        <s v="ISHITA SAHU" u="1"/>
        <s v="Anshdha Pathak" u="1"/>
        <s v="MAHIMA BHUYARKARKAR" u="1"/>
        <s v="STUTI GUPTA" u="1"/>
        <s v="Ishita sahu " u="1"/>
        <s v="ABHISHEK VISHWAKARMA" u="1"/>
        <s v="priyanka gond " u="1"/>
        <s v="SHRADDHA NARRETY" u="1"/>
        <s v="LALIT CHOUREY" u="1"/>
        <s v="PURVI THAKKAR " u="1"/>
        <s v="VISHAL TAROLE " u="1"/>
        <s v="LAXMI SINGH PARIHAR" u="1"/>
        <s v="Kamaksh geete" u="1"/>
        <s v="PALAK LOWANSHI" u="1"/>
        <s v="RIDHIMA MALVIYA " u="1"/>
        <s v="TRIVENDRA LODHI " u="1"/>
        <s v="CHAVHAN KISHOR BHAGYASHREE" u="1"/>
        <s v="RAHUL" u="1"/>
        <s v="BHAKTI BALAPURKAR " u="1"/>
        <s v="RITESH SHAKYA" u="1"/>
        <s v="SNEHA GUPTA " u="1"/>
        <s v="YUVRAJ JAISWAL" u="1"/>
        <s v="CHAHAK MALVIYA " u="1"/>
        <s v="prajjwalyadav" u="1"/>
        <s v="ABHISHEK SOLANKI" u="1"/>
        <s v="BHUMIKA CHAGDAL " u="1"/>
        <s v="RISHABH AMB" u="1"/>
        <s v="HRISHTI SAHU" u="1"/>
        <s v="PIYUSH SHARMA" u="1"/>
        <s v="DEEYA CHOUDHARY" u="1"/>
        <s v="NIYATI SINGH" u="1"/>
        <s v="RISHABH AMB " u="1"/>
        <s v="PIYUSH Sharma " u="1"/>
        <s v="ANITA MEENA" u="1"/>
        <s v="PRAJWAL KAITHWAS" u="1"/>
        <s v="1104 GWALIOR NO. 1 (both SHIFT)" u="1"/>
        <s v="URVASHI PANDOLE" u="1"/>
        <s v="HARSHVARDHAN SAKHWAR" u="1"/>
        <s v="HARSHITA " u="1"/>
        <s v="GEET PATIL" u="1"/>
        <s v="HIMANSHI SAXENA " u="1"/>
        <s v="Anil Jajoriya" u="1"/>
        <s v="HARSHITA NIMGANI" u="1"/>
        <s v="ADITYA PANTHI" u="1"/>
        <s v="HIMANI SINGAR " u="1"/>
        <s v="SAKSHI MEWADE" u="1"/>
        <s v="Ruchika Jagtap" u="1"/>
        <s v="PIYUSH TAMOLI" u="1"/>
        <s v="GARV NAHAR" u="1"/>
        <s v="sameer kumar" u="1"/>
        <s v="VISHAL BHATNAGAR" u="1"/>
        <s v="BHAGYAVARDHAN SINGH PATEL " u="1"/>
        <s v="abuzer" u="1"/>
        <s v="rajani rajbhar" u="1"/>
        <s v="YASHVARDHAN BUNDELA" u="1"/>
        <s v="YASHWARDHAN BUNDELA" u="1"/>
        <s v="JANHVI DUBEY" u="1"/>
        <s v="RAJ KAYASTH12A3451" u="1"/>
        <s v="PALAK YADAV" u="1"/>
        <s v="ANJU SHARMA " u="1"/>
        <s v="Adharsh Yadav" u="1"/>
        <s v="PRIYANSHU CHAUDHARY" u="1"/>
        <s v="RANVIR SINGH CHAUHAN" u="1"/>
        <s v="PALVINDRA SINGH GHOSI" u="1"/>
        <s v="MAYANK MALVI" u="1"/>
        <s v="AYUSHI BAKURE" u="1"/>
        <s v="ARYAN12-A2728UJN@KVSROBPL.ONLINE" u="1"/>
        <s v="PALAK SHUKLA" u="1"/>
        <s v="TUSHAR PAWAR " u="1"/>
        <s v="KAMAL BHADAURIYA" u="1"/>
        <s v="SHASHWAT KUSHWAH " u="1"/>
        <s v="RAJESWARI CHAKRABORTY" u="1"/>
        <s v="SOMYA SANKWAR" u="1"/>
        <s v="MANISH JAROLIYA" u="1"/>
        <s v="SANYAM VARMA" u="1"/>
        <s v="SHEETAL GAGRE" u="1"/>
        <s v="ROSHAN KUMAR" u="1"/>
        <s v="Pratyaksha Joshi" u="1"/>
        <s v="ROHIT KUMAR CHIDHAR" u="1"/>
        <s v="MANSI RATHORE" u="1"/>
        <s v="AKSHITA DUBEY" u="1"/>
        <s v="VIJAY SINGH PANWAR " u="1"/>
        <s v="RAGINI MISHRA" u="1"/>
        <s v="KRISHNA BAJPAI" u="1"/>
        <s v="KHUSHBOO BHARTI" u="1"/>
        <s v="AKASH SINGH" u="1"/>
        <s v="NAMAN MANDORIA" u="1"/>
        <s v="PRIYANSHU GANGWAR" u="1"/>
        <s v="ALOK KUMAR MEENA" u="1"/>
        <s v="PRAGYA ASHWAR" u="1"/>
        <s v="Vedansh Sharma" u="1"/>
        <s v="Priyank rajput " u="1"/>
        <s v="dhananjay singh tomar" u="1"/>
        <s v="Harshvardhan Wankhede " u="1"/>
        <s v="PARTH KUMRAWAT" u="1"/>
        <s v="SARTHAK PATIDAR " u="1"/>
        <s v="navlesh khakhodiya" u="1"/>
        <s v="UTSAV DOHRE" u="1"/>
        <s v="SUPRIYA CHAUHAN " u="1"/>
        <s v="HIMANSHI VISHWAKARMA" u="1"/>
        <s v="HARSHIT BAGHEL" u="1"/>
        <s v="NABH SAXENA" u="1"/>
        <s v="KALASH SENGAR" u="1"/>
        <s v="Mandeep singh" u="1"/>
        <s v="SHREYANSH GUJRE" u="1"/>
        <s v="BADAL DUBEY" u="1"/>
        <s v="AASHVI SAXENA" u="1"/>
        <s v="DUSHYANT DHAKAD " u="1"/>
        <s v="Jayesh Dhakar" u="1"/>
        <s v="KARAN CHOUDHARY" u="1"/>
        <s v="NIKHIL LASHKARI" u="1"/>
        <s v="SHUBHASHU DONGRE " u="1"/>
        <s v="SHRISTY  MANOJ MALI" u="1"/>
        <s v="ISHAN SOLANKI" u="1"/>
        <s v="JAYESH DHAKAR " u="1"/>
        <s v="KRIPAKAR UGURSANDI" u="1"/>
        <s v="KANIkA" u="1"/>
        <s v="RAJ KAYASTH " u="1"/>
        <s v="DARSHIL DUBEY" u="1"/>
        <s v="HARSHIT KHARADI" u="1"/>
        <s v="ADITYA KUMAR" u="1"/>
        <s v="Rupendra Singh " u="1"/>
        <s v="akansha shukla" u="1"/>
        <s v="PRANJAL DESHMUKH" u="1"/>
        <s v="SHIVANGI RAJAWAT" u="1"/>
        <s v="munnangi swarnamayie" u="1"/>
        <s v="KAVAN RAVAL" u="1"/>
        <s v="RAMAN LAL BAGHEL" u="1"/>
        <s v="ADITYA SINGH SENGAR" u="1"/>
        <s v="ANISHK RAWAT" u="1"/>
        <s v="ANJALI SISODIYA" u="1"/>
        <s v="Devansh Shukla " u="1"/>
        <s v="NOOR E SHABA KHAN" u="1"/>
        <s v="ADITI " u="1"/>
        <s v="VAISHNAVI MORELIYA" u="1"/>
        <s v="DEWANSH VISHWAKARMA" u="1"/>
        <s v="GUNjAN JhA" u="1"/>
        <s v="KRISHNA KHARE" u="1"/>
        <s v="PARIDHI KANEL " u="1"/>
        <s v="MANASVI SHARMA " u="1"/>
        <s v="JANVI GIRI " u="1"/>
        <s v="SAMRUDDHI SONGIRKAR" u="1"/>
        <s v="ARYAN VERMA" u="1"/>
        <s v="Sahil Masid" u="1"/>
        <s v="RAMVEER DHAKAR " u="1"/>
        <s v="SAHIL MASID " u="1"/>
        <s v="GARIMA NAMDEV" u="1"/>
        <s v="KANIKA SHAKYA" u="1"/>
        <s v="MAYANK PANTH " u="1"/>
        <s v="NEERAJ VISHWAKARMA" u="1"/>
        <s v="SANSKAR RAHUVANSHI" u="1"/>
        <s v="KARTIK RAJAK" u="1"/>
        <s v="AKSHAY NAMDEV" u="1"/>
        <s v="PRAKHAR KUMAWAT " u="1"/>
        <s v="Palak Bhojak" u="1"/>
        <s v="CHITRANSH SAVITA" u="1"/>
        <s v="Isha rai sunhare" u="1"/>
        <s v="KRATIKA MALVIYA " u="1"/>
        <s v="ARPIT MISHRA" u="1"/>
        <s v="shraddhadohe" u="1"/>
        <s v="LAVANYA SHAH" u="1"/>
        <s v="Aadi kumar jain" u="1"/>
        <s v="SUDARSHAN SHARMA" u="1"/>
        <s v="SAMIKSHA PACHLANIYA" u="1"/>
        <s v="ANUJ SHESHA" u="1"/>
        <s v="DIVYANSH JAIN" u="1"/>
        <s v="PRIYANSHI KUSHWAHA" u="1"/>
        <s v="MITALI DHOTE" u="1"/>
        <s v="NANDINI RAIKWAR" u="1"/>
        <s v="ISHAAN PATEL " u="1"/>
        <s v="APEKSHA RATHORE" u="1"/>
        <s v="PARI KUMAR PARSTE" u="1"/>
        <s v="ACHSAH" u="1"/>
        <s v="dimpal sakre " u="1"/>
        <s v="Annu bhadouria " u="1"/>
        <s v="PRERNA DAWANDE" u="1"/>
        <s v="CHITRANSH MAHAWAR " u="1"/>
        <s v="harshvardhan kadam" u="1"/>
        <s v="ADITYA PRATAP SINGH " u="1"/>
        <s v="rahul patel" u="1"/>
        <s v="RAJ PANDHARE " u="1"/>
        <s v="RUPENDRA SINGH JHALA" u="1"/>
        <s v="APARNA PRIYADARSHINI SAHU" u="1"/>
        <s v="MAYANK KHARADI" u="1"/>
        <s v="YOGINI REWAYKAR " u="1"/>
        <s v="1119 KHARGONE" u="1"/>
        <s v="CHANDANI PIPPAL" u="1"/>
        <s v="SALONI NAG" u="1"/>
        <s v="YASH PRATAP VERMA" u="1"/>
        <s v="BALRAJ SINGH BHATI" u="1"/>
        <s v="AMIT SINGH" u="1"/>
        <s v="AMIT PUROHIT" u="1"/>
        <s v="PREETI KASHYAP" u="1"/>
        <s v="NEHA YADUWANSHI" u="1"/>
        <s v="SUPRIYA CHAUHAN" u="1"/>
        <s v="Om pratap singh sikarwar " u="1"/>
        <s v="HARSHIT BARDE" u="1"/>
        <s v="RIMISHA JADHAV" u="1"/>
        <s v="HIMANI PATHAK" u="1"/>
        <s v="HARSHIT BARDE " u="1"/>
        <s v="MUSKAN KOUSHAL " u="1"/>
        <s v="AKSHAT SINGH CHAWDA " u="1"/>
        <s v="MANTHAN CHANDRAWANSHI " u="1"/>
        <s v="UDITA RATHI " u="1"/>
        <s v="SANIYA BAGHEL " u="1"/>
        <s v="KARTIKEYA TARIYAL" u="1"/>
        <s v="NANDINI SINGH BHADOURIYA" u="1"/>
        <s v="AYUSHI LOHARE" u="1"/>
        <s v="NIKHIL CHOUDHARY" u="1"/>
        <s v="TANMAY GARGEY" u="1"/>
        <s v="KAVYANSH PIPPAL" u="1"/>
        <s v="SHRADDHA TIWARI" u="1"/>
        <s v="NISHANT KUSHWAHA" u="1"/>
        <s v="DIVYANSHI PUSHPAK " u="1"/>
        <s v="Shalini sharma " u="1"/>
        <s v="PIYUSHKADBE" u="1"/>
        <s v="KRISHNA ALAWA" u="1"/>
        <s v="BHANU PRATAP SINGH " u="1"/>
        <s v="Krishna Alawa " u="1"/>
        <s v="AASHI CHANDEL" u="1"/>
        <s v="CHANCHAL MANDRE" u="1"/>
        <s v="AMIT RAJAK " u="1"/>
        <s v="APURVA SINGH BAIS " u="1"/>
        <s v="PRAGYA TOMAR" u="1"/>
        <s v="SAUMYA TRIPATHI" u="1"/>
        <s v="manasvi pandey" u="1"/>
        <s v="Anshuman Gartia" u="1"/>
        <s v="SANJANA KANNOJIYA" u="1"/>
        <s v="SIYA PANWAR" u="1"/>
        <s v="MAHAK AHIRWAR " u="1"/>
        <s v="TRAPTI MANDLOI" u="1"/>
        <s v="RISHI RAI" u="1"/>
        <s v="ARIBA AHMAD" u="1"/>
        <s v="Devang jha" u="1"/>
        <s v="AYUSH PRASAD" u="1"/>
        <s v="ISHIKA PATEL " u="1"/>
        <s v="RUPALI KHAKRE" u="1"/>
        <s v="SHRSHTI YADAV" u="1"/>
        <s v="BABY TAHASINA BEGUM" u="1"/>
        <s v="KHUSHBOO PURUSHWANI" u="1"/>
        <s v="ANMOL SHUKLA" u="1"/>
        <s v="ASHWINI SOLANKI" u="1"/>
        <s v="JAYENDRA SINGH " u="1"/>
        <s v="TANISHQ SOLANKI" u="1"/>
        <s v="ASHUTOSH CHOUBEY " u="1"/>
        <s v="Anuj xaxa" u="1"/>
        <s v="MAHEK MANKAR" u="1"/>
        <s v="aditya jAin" u="1"/>
        <s v="PRANJU CHATURVEDI" u="1"/>
        <s v="VAIBHAVI PARASHAR" u="1"/>
        <s v="SANSKRITI VAISHNAV" u="1"/>
        <s v="KUNAL SINGH" u="1"/>
        <s v="AMAN SISODIYA" u="1"/>
        <s v="SANSKRITI VAISHNAV " u="1"/>
        <s v="SOUMYA BARKARE " u="1"/>
        <s v="ANCHAL RAWAT" u="1"/>
        <s v="SHIVAM CHOUHAN" u="1"/>
        <s v="DEEP DANGI" u="1"/>
        <s v="SHABNAM KHAN" u="1"/>
        <s v="Pranay Goswami" u="1"/>
        <s v="ASHWIN  MAHAJAN" u="1"/>
        <s v="DEEKSHA ACHALE " u="1"/>
        <s v="PRANAY GOSWAMI " u="1"/>
        <s v="BHUMIKA JAWADE " u="1"/>
        <s v="KARTIK VERMA " u="1"/>
        <s v="DEVANSH PARMAR" u="1"/>
        <s v="KARTIKET MOHANIYA" u="1"/>
        <s v="rahil khan" u="1"/>
        <s v="Advait Tiwari" u="1"/>
        <s v="HARSH AWASTHI" u="1"/>
        <s v="visakha patel" u="1"/>
        <s v="SHRISHTI VERMA" u="1"/>
        <s v="DAKSHITA SHRIVASTAVA" u="1"/>
        <s v="PURVI FARKYA" u="1"/>
        <s v="SHRISHTI VERMA " u="1"/>
        <s v="AYUSHI" u="1"/>
        <s v="MUSKAN VERMA " u="1"/>
        <s v="HARSH THAKUR" u="1"/>
        <s v="CHETANA PATIL" u="1"/>
        <s v="MAYANK NINGWALE" u="1"/>
        <s v="vikash silwadiya" u="1"/>
        <s v="SACHIN SINGH" u="1"/>
        <s v="MAHIMA" u="1"/>
        <s v="SACHIN SINGH " u="1"/>
        <s v="AISHWARYA BADGOTI" u="1"/>
        <s v="TARUN MEHAR" u="1"/>
        <s v="VANSHIKA UMATH" u="1"/>
        <s v="KAJAL BHADOURIYA" u="1"/>
        <s v="AQSA KHAN" u="1"/>
        <s v="MADHUR TYAGI" u="1"/>
        <s v="Madhur tyagi " u="1"/>
        <s v="KRIPANSHU SHRIVASTAVA" u="1"/>
        <s v="SALONI JAIN" u="1"/>
        <s v="RAGINI SHARMA" u="1"/>
        <s v="KRISHNADIXIT" u="1"/>
        <s v="ARYA SHAH" u="1"/>
        <s v="JAGVEER SINGH" u="1"/>
        <s v="ANUSHKA GAUTAM" u="1"/>
        <s v="DEEKSHA KUSHWAHA" u="1"/>
        <s v="ARYA SHAH " u="1"/>
        <s v="DRISHTI MANDLE" u="1"/>
        <s v="YASHWANT MANDLOI" u="1"/>
        <s v="SANDEEP SINGH " u="1"/>
        <s v="Drishti mandle " u="1"/>
        <s v="AAYUSHI CHAUHAN " u="1"/>
        <s v="BHUMIKA LASHKAR " u="1"/>
        <s v="SHATASKSHI SHARMA" u="1"/>
        <s v="1090 BHIND" u="1"/>
        <s v="NIKHIL BAVASKAR " u="1"/>
        <s v="SHIVANGEE JAISWAL" u="1"/>
        <s v="SAHIL DEO" u="1"/>
        <s v="TANZEELA SHAIKH" u="1"/>
        <s v="SAHIL DEO " u="1"/>
        <s v="Ayushi Rai" u="1"/>
        <s v="Deepak Patil " u="1"/>
        <s v="TANISHA EVNE" u="1"/>
        <s v="RAGHVENDRA BARAIYA" u="1"/>
        <s v="VISHNUPRIYA SHUKLA" u="1"/>
        <s v="MANISHA MANDWE" u="1"/>
        <s v="Shivangi Singh" u="1"/>
        <s v="PRIYA SHARMA " u="1"/>
        <s v="SHIVANGI SINGH " u="1"/>
        <s v="SIMRAN JATAV" u="1"/>
        <s v="STUTI VAIRAGI" u="1"/>
        <s v="SHIVANSH VERMA" u="1"/>
        <s v="SNEHIL KULHARE " u="1"/>
        <s v="VANSHIKA  HAJARI" u="1"/>
        <s v="PRACHI RAGHUVANSHI" u="1"/>
        <s v="Prince Parmar" u="1"/>
        <s v="SHALU " u="1"/>
        <s v="VARUN TIWARI" u="1"/>
        <s v="LAVESH CHOUHAN " u="1"/>
        <s v="HARSH VARDHAN RATHORE " u="1"/>
        <s v="PALAK MISHRA" u="1"/>
        <s v="1118 KHANDWA" u="1"/>
        <s v="SRISHTI DUPARE" u="1"/>
        <s v="YUGAL DESHMUKH" u="1"/>
        <s v="Ayushman Lohare " u="1"/>
        <s v="RASHI VISHWAKARMA" u="1"/>
        <s v="NISHCHAY BAMNE " u="1"/>
        <s v="SANGEETA SOLANKI " u="1"/>
        <s v="RISHABH BARUA" u="1"/>
        <s v="ROHAK  BHALLA" u="1"/>
        <s v="CHIRAG LOWANSHI" u="1"/>
        <s v="ANSHUMAN CHATURVEDI" u="1"/>
        <s v="SAGAR SAHU" u="1"/>
        <s v="DEV RATHOR " u="1"/>
        <s v="ABHIGYAN ANAND" u="1"/>
        <s v="DIVYANSHI CHIDAR " u="1"/>
        <s v="JAGDEEP MORYA" u="1"/>
        <s v="DEEPIKA LOTUSWAY" u="1"/>
        <s v="NEERAJ" u="1"/>
        <s v="ADITYA SOLANKI" u="1"/>
        <s v="CHETNA KHEDEKAR" u="1"/>
        <s v="NAVENDU NIKHADE" u="1"/>
        <s v="SANDEEP SINGH TOMAR" u="1"/>
        <s v="1102 DHAR" u="1"/>
        <s v="MOHD.AYAN" u="1"/>
        <s v="FALAK FAIYYAJI" u="1"/>
        <s v="ADITYA SOLANKI " u="1"/>
        <s v="vikash dhakad" u="1"/>
        <s v="ADITYA CHADOKAR" u="1"/>
        <s v="FALAK FAIYYAJI " u="1"/>
        <s v="SHRUTI KHEDEKAR " u="1"/>
        <s v="AASHI ANSARI" u="1"/>
        <s v="ANUSHKA VERMA" u="1"/>
        <s v="SHIVANI YADAV" u="1"/>
        <s v="VIKASH DHAKAD " u="1"/>
        <s v="AJINKYA KALYANE" u="1"/>
        <s v="PALASH NANDI" u="1"/>
        <s v="Shivani Yadav " u="1"/>
        <s v="LUCKY UIKEY" u="1"/>
        <s v="PRATAKSH NIGAM" u="1"/>
        <s v="RISHI RAJ" u="1"/>
        <s v="SUSHANT PAL" u="1"/>
        <s v="TANISHK SANKHLA" u="1"/>
        <s v="ADITI PACHOURE" u="1"/>
        <s v="MEGHA PAWAR" u="1"/>
        <s v="SRISTI GAUTAM" u="1"/>
        <s v="Mayuresh Singh " u="1"/>
        <s v="SHAKTI VISHWAKARMA" u="1"/>
        <s v="Anushka karan" u="1"/>
        <s v="ROHI JAISWAL " u="1"/>
        <s v="kaushlendra singh kushwah" u="1"/>
        <s v="Anushka karan " u="1"/>
        <s v="MUSHKAN" u="1"/>
        <s v="RADHA YADAV" u="1"/>
        <s v="GARGI ACHARYA " u="1"/>
        <s v="shivam prajapati " u="1"/>
        <s v="Arvind mahor " u="1"/>
        <s v="DEVADITYA BOYAL" u="1"/>
        <s v="2327 TEKANPUR" u="1"/>
        <s v="ANUSHKA CHHAWARIYA" u="1"/>
        <s v="T MOHAN KRISHNA" u="1"/>
        <s v="YASH RAGHUVANSHI" u="1"/>
        <s v="NIDHI BHATI" u="1"/>
        <s v="DEEPAK SINGH" u="1"/>
        <s v="DEEPAK SINGH " u="1"/>
        <s v="YASIF" u="1"/>
        <s v="CHARU SHARMA " u="1"/>
        <s v="SATYAM BAGHEL" u="1"/>
        <s v="TANVI LAKHERA " u="1"/>
        <s v="DAKSH MAKODE " u="1"/>
        <s v="SHIV" u="1"/>
        <s v="KUMKUM GOHE" u="1"/>
        <s v="RIYA SHRIVAL" u="1"/>
        <s v="shiv " u="1"/>
        <s v="GARVITA SHRIVASTAVA" u="1"/>
        <s v="ANANT POUNIKAR" u="1"/>
        <s v="YOGENDRA SINGH" u="1"/>
        <s v="MANSI MISHRA" u="1"/>
        <s v="NIDHI PAL" u="1"/>
        <s v="Chelsi Ranjan" u="1"/>
        <s v="Deepanshu Vanchhode " u="1"/>
        <s v="DEV RAIKWAR" u="1"/>
        <s v="NAMAN NAMDEV" u="1"/>
        <s v="NITYA PARIHAR" u="1"/>
        <s v="Shubhanshu Dongre" u="1"/>
        <s v="ARYAN JATAV" u="1"/>
        <s v="SHALINI PAL" u="1"/>
        <s v="kautik pande" u="1"/>
        <s v="HARSHIT  SHARMA" u="1"/>
        <s v="DHAYANAND" u="1"/>
        <s v="LAXMI GOUR" u="1"/>
        <s v="PRIYANKA WARIYA" u="1"/>
        <s v="DEVESH SINGH TOMAR " u="1"/>
        <s v="PRIYARAJ SINGH SISODIYA" u="1"/>
        <s v="VANI SHARMA" u="1"/>
        <s v="DEVYANI KATARA" u="1"/>
        <s v="divya tripathi" u="1"/>
        <s v="KARTIK PAL" u="1"/>
        <s v="ARVIND MEENA" u="1"/>
        <s v="piyush thakur" u="1"/>
        <s v="KHUMANSHI" u="1"/>
        <s v="PALAK MOGIYA" u="1"/>
        <s v="SEJAL AHIRWAR" u="1"/>
        <s v="BHAVYA TIWARI" u="1"/>
        <s v="TEJENDRA SINGH" u="1"/>
        <s v="SHAYAN AHMED SIDDIQUI" u="1"/>
        <s v="KASHISH  OJHA" u="1"/>
        <s v="ANJALI RAJPUT " u="1"/>
        <s v="ARPITA PAL" u="1"/>
        <s v="HARIS KHAN" u="1"/>
        <s v="ADITI APURVA " u="1"/>
        <s v="MUSKAN SOLANKI" u="1"/>
        <s v="CHANCHAL" u="1"/>
        <s v="AadarshLowanshi" u="1"/>
        <s v="MOHAMMAD YUSUF MANSURI" u="1"/>
        <s v="PURVI THAPAK" u="1"/>
        <s v="SWAPNIL SAXENA" u="1"/>
        <s v="PURVI THAPAK " u="1"/>
        <s v="Bhawana kumari " u="1"/>
        <s v="HARSHVARDHAN SAKHWAR " u="1"/>
        <s v="honey patel" u="1"/>
        <s v="JAYA CHOUREY" u="1"/>
        <s v="KHUSHI SINGHI" u="1"/>
        <s v="PRIYANSH VERMA" u="1"/>
        <s v="HEMANT DESHMUKH" u="1"/>
        <s v="DEVANSH SINGH BHADOURIA " u="1"/>
        <s v="Ranjana kumari" u="1"/>
        <s v="PRIYANSH VERMA " u="1"/>
        <s v="PRIYANSHU MEENA" u="1"/>
        <s v="CHAITANYA BARANGE" u="1"/>
        <s v="ARYA DEOLIYA" u="1"/>
        <s v="Ranjana Kumari " u="1"/>
        <s v="SAKSHI SIKARWAR " u="1"/>
        <s v="KIRTI SHRIWAS" u="1"/>
        <s v="CHELSI RATNAWAT" u="1"/>
        <s v="PREETI SAHU " u="1"/>
        <s v="TARUN BHARGAVA" u="1"/>
        <s v="ANUSHKA TIWARI" u="1"/>
        <s v="TARUN BHARGAVA " u="1"/>
        <s v="SARANSH BHADKARE" u="1"/>
        <s v="AISHANI SONI" u="1"/>
        <s v="VIBHAV DONGRE" u="1"/>
        <s v="JAYESH KUMAR NAMDEO" u="1"/>
        <s v="INDU PAWAR" u="1"/>
        <s v="VAIBHAV BHALSE" u="1"/>
        <s v="HARSHITA OCHANE" u="1"/>
        <s v="TANISHQ SINGH GOLAWTIYQ" u="1"/>
        <s v="RAHUL SHAKYA" u="1"/>
        <s v="RAJIT DHAKAD" u="1"/>
        <s v="PURNIMA BARANIA" u="1"/>
        <s v="CHITRANSH CHAKRAVARTI" u="1"/>
        <s v="MAUSAM" u="1"/>
        <s v="RAJ BAMHNE" u="1"/>
        <s v="1105 GWALIOR NO. 2" u="1"/>
        <s v="DEEPANSHU BELWANSHI" u="1"/>
        <s v="SHAURYA BORKAR" u="1"/>
        <s v="Riya Ranjan " u="1"/>
        <s v="MUSKAN MAKODE" u="1"/>
        <s v="Srishti D" u="1"/>
        <s v="PALAK SINGH KUSHWAH" u="1"/>
        <s v="JAIDEEP RAWAL" u="1"/>
        <s v="PALAK BHATNAGAR" u="1"/>
        <s v="VEDANT GUPTA" u="1"/>
        <s v="NIKITA MISHRA" u="1"/>
        <s v="JAIDEEP RAWAL " u="1"/>
        <s v="VAIBHAV BADERIYA" u="1"/>
        <s v="ADITYARAJ GEHLOT " u="1"/>
        <s v="KHUSHI BHADAURIYA " u="1"/>
        <s v="ANSHIKA VYAS " u="1"/>
        <s v="PUSHPAK K AHIRWAR" u="1"/>
        <s v="PALLAVI RAIKWAR" u="1"/>
        <s v="ATHARVA DUBEY" u="1"/>
        <s v="VAIDANT SAXENA" u="1"/>
        <s v="SAUMYA DEHARIYA " u="1"/>
        <s v="mayank chimaniya" u="1"/>
        <s v="ASHISH RANA" u="1"/>
        <s v="AJITA MISHRA" u="1"/>
        <s v="sneh" u="1"/>
        <s v="RONAK SINGH" u="1"/>
        <s v="ANISHA YADAV" u="1"/>
        <s v="ASHLESHA SOSKAR" u="1"/>
        <s v="SNEH " u="1"/>
        <s v="manthanpatel" u="1"/>
        <s v="PREETI MEENA" u="1"/>
        <s v="SUMIT SHARMA" u="1"/>
        <s v="Tanmay Jalkhare" u="1"/>
        <s v="Sumit Sharma " u="1"/>
        <s v="Vishnu Pratap Singh Tomar " u="1"/>
        <s v="2199 BANGRASIA" u="1"/>
        <s v="PRIYA" u="1"/>
        <s v="SANSKAR MISHRA " u="1"/>
        <s v="DOLLY VITTHARIYA" u="1"/>
        <s v="EKTA SHRIVASTAVA" u="1"/>
        <s v="IQRA KHAN" u="1"/>
        <s v="RUCHI YADAV" u="1"/>
        <s v="Rohit kushwah " u="1"/>
        <s v="TANISHQ PANTAWNE" u="1"/>
        <s v="ZUNAID BEG MIRZA" u="1"/>
        <s v="anshul garg" u="1"/>
        <s v="PRIYA TIWARI" u="1"/>
        <s v="dikshavirhe" u="1"/>
        <s v="harsh shilpi" u="1"/>
        <s v="SATWIK SHAH" u="1"/>
        <s v="ANIRUDDH GUPTA" u="1"/>
        <s v="SOMYASINGHBENAL" u="1"/>
        <s v="ANJANI KUMAR SAXENA" u="1"/>
        <s v="Priyanshi prajapati " u="1"/>
        <s v="DIVYA NAIK" u="1"/>
        <s v="RAJKUSHWAH" u="1"/>
        <s v="AMEENA ANSARI" u="1"/>
        <s v="ANVEKSHA ATUDE" u="1"/>
        <s v="JAISAWAR ABHISHEK " u="1"/>
        <s v="2093 BARWANI" u="1"/>
        <s v="tushar panwar " u="1"/>
        <s v="RAJEEV ARYA" u="1"/>
        <s v="YOGITA SAHU" u="1"/>
        <s v="HARSHIT FARKADE" u="1"/>
        <s v="MAHIMA SUTRAKAR " u="1"/>
        <s v="ANUSHKA VEDANTI" u="1"/>
        <s v="ARYAN CHOUDHARY" u="1"/>
        <s v="SWARAJ SINGH SIKARWAR " u="1"/>
        <s v="HARSHIT DUDWE" u="1"/>
        <s v="DHAYANAND AHIRWAR" u="1"/>
        <s v="shriyanshi kumrawat " u="1"/>
        <s v="vaishnavi managre" u="1"/>
        <s v="YASIF 6" u="1"/>
        <s v="SAGAR KASHYAP" u="1"/>
        <s v="RAGHVENDRA BARAIYA " u="1"/>
        <s v="NISHA SOLANKI" u="1"/>
        <s v="RANVEER SINGH " u="1"/>
        <s v="SAUMYA  TRIPATHI" u="1"/>
        <s v="BHAVESH KHARARE" u="1"/>
        <s v="sankesh jatav " u="1"/>
        <s v="priyatomar" u="1"/>
        <s v="SOURABH SONI" u="1"/>
        <s v="ZOYA MANSOORI" u="1"/>
        <s v="SUDARSHAN GAIKWAD" u="1"/>
        <s v="HARSHVARDHAN SINGH CHANDEL" u="1"/>
        <s v="Sharda Tomar" u="1"/>
        <s v="Dushant Bhagat" u="1"/>
        <s v="SAMEER BHAGWAT" u="1"/>
        <s v="somendra gathe" u="1"/>
        <s v="VEDANT DUBEY" u="1"/>
        <s v="KANGANA DEVESH" u="1"/>
        <s v="ABHISHEK MOURYA" u="1"/>
        <s v="ABHISHEK SARODE" u="1"/>
        <s v="1117 ITBP KARERA" u="1"/>
        <s v="Mahajan Milind Ravindra" u="1"/>
        <s v="vedant dubey " u="1"/>
        <s v="KANGANA DEVESH " u="1"/>
        <s v="RITU TANWAR" u="1"/>
        <s v="HARSHITA OJHA" u="1"/>
        <s v="simran jayant " u="1"/>
        <s v="SHUBHANSHU AHIRWAR" u="1"/>
        <s v="YOGINI REWAYKAR" u="1"/>
        <s v="RAHUL DHAKAR" u="1"/>
        <s v="BHAWESH PURI GOSWAMI" u="1"/>
        <s v="RUDHERA PRATAP SINGH" u="1"/>
        <s v="DHRUV DHAKAD" u="1"/>
        <s v="VIKRAM SHENDE" u="1"/>
        <s v="JEEVAN " u="1"/>
        <s v="Harshit saxena" u="1"/>
        <s v="1106 GWALIOR NO. 3" u="1"/>
        <s v="ANJALI TIWARI " u="1"/>
        <s v="Harshit saxena " u="1"/>
        <s v="NANDKISHOR" u="1"/>
        <s v="VIKAS YADAV" u="1"/>
        <s v="Rishita Mehta" u="1"/>
        <s v="NITYA DESHMUKH" u="1"/>
        <s v="Shatakshi Goyal" u="1"/>
        <s v="HAPPY KUMAR" u="1"/>
        <s v="RESHAM GOUTAM" u="1"/>
        <s v="SOUMYA KUMARI" u="1"/>
        <s v="DIVISHADA RAJPUT" u="1"/>
        <s v="ANUSHKA DIXIT " u="1"/>
        <s v="KALPESH" u="1"/>
        <s v="CHIRAG RAI KHANGAR" u="1"/>
        <s v="SHIVAM RANA" u="1"/>
        <s v="Rishabh singh rajawat" u="1"/>
        <s v="NAITIK OJHA" u="1"/>
        <s v="ISHRAT NAAZ" u="1"/>
        <s v="MANSI MALVIYA" u="1"/>
        <s v="VAISHAVI RAWAL" u="1"/>
        <s v="Siddhi Bhargava" u="1"/>
        <s v="ARCHIT DHURWE " u="1"/>
        <s v="VAISHNAVI SAVITA" u="1"/>
        <s v="NUTAN JAT" u="1"/>
        <s v="REHMA  SHEIKH" u="1"/>
        <s v="PALAK DAS" u="1"/>
        <s v="UNNATI BAJPAI" u="1"/>
        <s v="ACHSAH ZURIEL KAGAVA DARABADI" u="1"/>
        <s v="SUHANI SAHU" u="1"/>
        <s v="ANKITA HARIYALE" u="1"/>
        <s v="MOHIT SINGH GOUR " u="1"/>
        <s v="sona" u="1"/>
        <s v="VEDIKA KAKODIYA" u="1"/>
        <s v="ABHINAV RAI" u="1"/>
        <s v="NEEL SURYAWANSHI" u="1"/>
        <s v="sweta kumari" u="1"/>
        <s v="Swati Singh" u="1"/>
        <s v="naman dubey" u="1"/>
        <s v="JEET RAUT" u="1"/>
        <s v="SANGAM GOYAL" u="1"/>
        <s v="VISHESH PATIDAR" u="1"/>
        <s v="Tejasvi Chandrawanshi" u="1"/>
        <s v="PRANJL NAGRE" u="1"/>
        <s v="Manishikha Sairi" u="1"/>
        <s v="DIVYAM NAGAR" u="1"/>
        <s v="ANIKET RAWAT " u="1"/>
        <s v="RACHANA DHAKER" u="1"/>
        <s v="VAIBHAV SHARMA " u="1"/>
        <s v="GOURAV DAS BAIRAGI" u="1"/>
        <s v="KANAK BAKORE" u="1"/>
        <s v="SANDEEP SAHARIA" u="1"/>
        <s v="MUZENA ALI" u="1"/>
        <s v="BHASKAR KUMAR" u="1"/>
        <s v="JAYANT MODI" u="1"/>
        <s v="Bhaskar kumar " u="1"/>
        <s v="NAIVAIDYA SINGH" u="1"/>
        <s v="SHRADDHA SHRIVAS" u="1"/>
        <s v="Jayant baniya " u="1"/>
        <s v="MANAV KUMAR" u="1"/>
        <s v="ANJALI CHAUHAN" u="1"/>
        <s v="RAJAT YADAV" u="1"/>
        <s v="YOGYA RAJORIYA" u="1"/>
        <s v="ALEKH DONGRE" u="1"/>
        <s v="ANAND SHARMA" u="1"/>
        <s v="MANYA MISHRA " u="1"/>
        <s v="SHRIYANSHI JHA" u="1"/>
        <s v="SHRIYANSHI JHA " u="1"/>
        <s v="VIJETA KUMARI MEENA" u="1"/>
        <s v="SHIVAM PRAJAPATI" u="1"/>
        <s v="DIMPAL MORE" u="1"/>
        <s v="TIYA JOTHE" u="1"/>
        <s v="HARDIK ARORA" u="1"/>
        <s v="RONAK DHAKAD" u="1"/>
        <s v="TANISH NAMDEV" u="1"/>
        <s v="CHETAN ARYA KARN " u="1"/>
        <s v="PAYAL RAJAK" u="1"/>
        <s v="TAMANNA JAMLIYA" u="1"/>
        <s v="Badal Vishwakarma " u="1"/>
        <s v="J ANANYA RAO " u="1"/>
        <s v="Raghvendra singh tomar" u="1"/>
        <s v="ARADHANA UMATH" u="1"/>
        <s v="RISHIKA VARDIYA" u="1"/>
        <s v="DISHA KATARE" u="1"/>
        <s v="Aradhana Umath " u="1"/>
        <s v="DIVYANSHU KUMAR PRADHAN" u="1"/>
        <s v="DIKSHA VYAS" u="1"/>
        <s v="ARIHANT PATIL" u="1"/>
        <s v="DISHA KATARE " u="1"/>
        <s v="KAVYANSHRATHORE" u="1"/>
        <s v="Hiteshi Vishwakarma" u="1"/>
        <s v="SHAILENDRA JHARANIYA " u="1"/>
        <s v="CHANDRAPAL SINGH BHADAURIOYA" u="1"/>
        <s v="CHANDRAKALA WASKEL" u="1"/>
        <s v="GOURI KUMARI" u="1"/>
        <s v="kanishka sisodiya" u="1"/>
        <s v="TANAY KUMAR PATEL" u="1"/>
        <s v="LAVANYA DONGRE" u="1"/>
        <s v="ansh mahoviya" u="1"/>
        <s v="P.CHANDRU" u="1"/>
        <s v="KAMINI TOMAR" u="1"/>
        <s v="P.CHANDRU " u="1"/>
        <s v="rajat tarua" u="1"/>
        <s v="VIBHI POURANIK" u="1"/>
        <s v="anurag chakravati" u="1"/>
        <s v="chitransh varwade" u="1"/>
        <s v="SUMIT" u="1"/>
        <s v="poonzm kain" u="1"/>
        <s v="Rajat tarua " u="1"/>
        <s v="SUHANA MANSURI" u="1"/>
        <s v="VIBHI POURANIK " u="1"/>
        <s v="krishna kushwah" u="1"/>
        <s v="shweta nagdavane" u="1"/>
        <s v="RIYA GOUR" u="1"/>
        <s v="URVASHI MISAL" u="1"/>
        <s v="ADARSH KUMAR KANNOJ" u="1"/>
        <s v="NANDINI CHOUHAN " u="1"/>
        <s v="RAJ TANPURE" u="1"/>
        <s v="Yash Jaiswal" u="1"/>
        <s v="VEDIKA NAVRANG " u="1"/>
        <s v="PRINCE GUNKAR" u="1"/>
        <s v="TARUN KUMRAWAT" u="1"/>
        <s v="PRIYANSHU YADAV" u="1"/>
        <s v="SOHALI MUKHOPADHYAYA" u="1"/>
        <s v="GAJALA ANJUM" u="1"/>
        <s v="1107 GWALIOR NO. 4" u="1"/>
        <s v="Abhinav Rao" u="1"/>
        <s v="ISHAN MAUKA" u="1"/>
        <s v="BHAVESH OPRA" u="1"/>
        <s v="SOMIL DEHARIYA" u="1"/>
        <s v="AARNA PARIHAR" u="1"/>
        <s v="RISHI RATHORE " u="1"/>
        <s v="Utkarsh Mishra" u="1"/>
        <s v="VEDIKA RAGHUWANSHI" u="1"/>
        <s v="VIBHU VYAS" u="1"/>
        <s v="SAJAL PRATAP SINGH" u="1"/>
        <s v="DAKSHRAJ SINGH CHOUHAN" u="1"/>
        <s v="SARTHAK GOUR" u="1"/>
        <s v="ATHARV SINGH PARMAR" u="1"/>
        <s v="ABHISHEK KUMAR PATEL" u="1"/>
        <s v="VAISHNAVI PATEL" u="1"/>
        <s v="SHUBHAM YADAV" u="1"/>
        <s v="RAHUL DHOKE" u="1"/>
        <s v="RAGHVENDRA JATAV" u="1"/>
        <s v="pawan singh chauhan " u="1"/>
        <s v="KASHISH RAWAT" u="1"/>
        <s v="DIVYANSHU SINGH" u="1"/>
        <s v="VEDITA VYAS" u="1"/>
        <s v="rahul bokhare" u="1"/>
        <s v="SRASHTI GOYAL" u="1"/>
        <s v="KARISHMA RAJ" u="1"/>
        <s v="S MUKESH" u="1"/>
        <s v="JATIN BORSE" u="1"/>
        <s v="KUMARI KAJAL" u="1"/>
        <s v="MANASHVI TOMAR" u="1"/>
        <s v="ZARA TAHIR" u="1"/>
        <s v="MEGHA SINGH" u="1"/>
        <s v="MANASHVI TOMAR " u="1"/>
        <s v="MEGHA SINGH " u="1"/>
        <s v="gopesh tiwari" u="1"/>
        <s v="SHIV RAI" u="1"/>
        <s v="CHHAVI SINGH" u="1"/>
        <s v="SHREY RAJPUT " u="1"/>
        <s v="SACHIN KUMAR" u="1"/>
        <s v="KRISHNA DUBEY" u="1"/>
        <s v="SACHIN KUMAR " u="1"/>
        <s v="MAYANK SAHU" u="1"/>
        <s v="DEVRAJ TOMAR" u="1"/>
        <s v="AARADHYA TIWARI" u="1"/>
        <s v="ARPIT DWIVEDI" u="1"/>
        <s v="SHALU SAHU" u="1"/>
        <s v="TAHREEM KHAN" u="1"/>
        <s v="ARPIT DWIVEDI " u="1"/>
        <s v="JAY KUMAR YADAV" u="1"/>
        <s v="SHOURYA PRATAP TOMAR " u="1"/>
        <s v="SANSKRITI ATRE" u="1"/>
        <s v="HIMANI MANDLOI" u="1"/>
        <s v="Pragya tiwari " u="1"/>
        <s v="HARSH ARKHEL" u="1"/>
        <s v="SARTHAK SHARMA" u="1"/>
        <s v="SURBHI BANSHKAR" u="1"/>
        <s v="MOHIT RAJU KHATARKER" u="1"/>
        <s v="RAGINI PURI" u="1"/>
        <s v="HIMANGI SONI " u="1"/>
        <s v="NIKETANSHARMA" u="1"/>
        <s v="SHRAVANI JOSHI" u="1"/>
        <s v="SAMERTH ANCHAL " u="1"/>
        <s v="SANJANAKUSTWAR" u="1"/>
        <s v="PRABHAT SAHU" u="1"/>
        <s v="AVINASH PRATAP SINGH KAURAV" u="1"/>
        <s v="supriya" u="1"/>
        <s v="FAHEIM AHMAD" u="1"/>
        <s v="TANISHA CHOUHAN" u="1"/>
        <s v="HIMANI" u="1"/>
        <s v="ABHA-BHAGAT" u="1"/>
        <s v="ANAGH PANDEY" u="1"/>
        <s v="KRATIKA GOUR " u="1"/>
        <s v="SHIVAM NARGAWE" u="1"/>
        <s v="KOUMUDI SISODIYA" u="1"/>
        <s v="RIYA TOMAR" u="1"/>
        <s v="RIYA DUDHE " u="1"/>
        <s v="ANUSHREE ATHALE " u="1"/>
        <s v="KOUMUDI SISODIYA " u="1"/>
        <s v="RIYA TOMAR " u="1"/>
        <s v="RITURAJSHAKYA" u="1"/>
        <s v="VAIBHAV DHURVE" u="1"/>
        <s v="Mahin kousar" u="1"/>
        <s v="Anushka Thakur" u="1"/>
        <s v="SAHIL VERMA" u="1"/>
        <s v="SACHIN BAROD" u="1"/>
        <s v="SAHIL VERMA " u="1"/>
        <s v="DURGESH KUMAR MANJHI " u="1"/>
        <s v="HARSH PADME" u="1"/>
        <s v="SIDDHI JADAUN" u="1"/>
        <s v="Dimple kumari bohra" u="1"/>
        <s v="ayush patel" u="1"/>
        <s v="Mohit Singh Patel" u="1"/>
        <s v="Rishabh Kumar Bhagat" u="1"/>
        <s v="Mohammad anas" u="1"/>
        <s v="MAYANK SADH" u="1"/>
        <s v="ISHAN SHARMA" u="1"/>
        <s v="DEVESH PANDEY" u="1"/>
        <s v="SANGEETA SOLANKI" u="1"/>
        <s v="RISHIKA SHRIVASTAVA" u="1"/>
        <s v="ASHESH GUPTA" u="1"/>
        <s v="AADITYA DUBEY" u="1"/>
        <s v="VANSHIKA SHRIVASTAVA" u="1"/>
        <s v="ASHESH GUPTA " u="1"/>
        <s v="HIRAL KANOJIA" u="1"/>
        <s v="DURVISHA PAWAR" u="1"/>
        <s v="TARUSHI SUMAN" u="1"/>
        <s v="DIVYANSHI RICHHARIYA " u="1"/>
        <s v="PARAS MISHRA" u="1"/>
        <s v="SANSKAR TIWARI" u="1"/>
        <s v="Riya vijaywargiya" u="1"/>
        <s v="SANSKAR TIWARI " u="1"/>
        <s v="Mrityunjay Thakur" u="1"/>
        <s v="PRATYUSHA YADAV" u="1"/>
        <s v="JIGYASA AHIRWAR" u="1"/>
        <s v="gunjan dantre" u="1"/>
        <s v="SHREYA TIWARI" u="1"/>
        <s v="KOMAL SHARMA" u="1"/>
        <s v="Disha Bairagi" u="1"/>
        <s v="om kumar mishra" u="1"/>
        <s v="SHRISHIKEYA CHANDRA " u="1"/>
        <s v="YASH RAJ MEHRA" u="1"/>
        <s v="1108 GWALIOR NO. 5" u="1"/>
        <s v="RANI DAWAR" u="1"/>
        <s v="KRISHNA KANT" u="1"/>
        <s v="YASH RAJ MEHRA " u="1"/>
        <s v="RANI DAWAR " u="1"/>
        <s v="JYOTI KUMARI " u="1"/>
        <s v="BARTIKA RAJPUT" u="1"/>
        <s v="ISHA RAJ " u="1"/>
        <s v="SHIVANG RAJAK" u="1"/>
        <s v="ATUL SHARMA" u="1"/>
        <s v="ISHAAN VERMA" u="1"/>
        <s v="Ayush Sastiya" u="1"/>
        <s v="Sneha Dodwe" u="1"/>
        <s v="SUMEDH " u="1"/>
        <s v="AMAN SINGH TOMAR" u="1"/>
        <s v="DEEPAK KUMAR" u="1"/>
        <s v="Amrit Singh Rajput" u="1"/>
        <s v="AQIF KHAN" u="1"/>
        <s v="AVINASH SINGH" u="1"/>
        <s v="KARTIK BHURIYA" u="1"/>
        <s v="LAKSHYA YADAV" u="1"/>
        <s v="JATIN KAUHAL" u="1"/>
        <s v="BHRAGU SHARMA" u="1"/>
        <s v="SHAHAN AHMED QURESHI " u="1"/>
        <s v="SOMYA SURAH" u="1"/>
        <s v="Sneha umraiya" u="1"/>
        <s v="SNEHA UMRAIYA " u="1"/>
        <s v="DHEERAJ KUMAR MEENA" u="1"/>
        <s v="sweta bhalray" u="1"/>
        <s v="Manjeet Hargoud" u="1"/>
        <s v="SHREYA PAWAR" u="1"/>
        <s v="ROHIT HIRODE " u="1"/>
        <s v="ADITYA KUMAR YADAV" u="1"/>
        <s v="YASHI SAHU" u="1"/>
        <s v="ATHARVA BHARTI" u="1"/>
        <s v="KETAN ANIJWAL" u="1"/>
        <s v="KARTIK KUMAR CHOUHAN" u="1"/>
        <s v="PRIYANSH " u="1"/>
        <s v="SUHANI JAMLE" u="1"/>
        <s v="RAJNANDANI MANDLOI" u="1"/>
        <s v="MOHD. AQIF KHAN" u="1"/>
        <s v="Madhur yadav" u="1"/>
        <s v="VAIDEHI SHUKLAJI " u="1"/>
        <s v="AAYUSH PULAIYA" u="1"/>
        <s v="Harshit katroliya" u="1"/>
        <s v="ANIKET AWASTHI" u="1"/>
        <s v="PRIYANSHI GUPTA" u="1"/>
        <s v="deepak ajnar" u="1"/>
        <s v="2295 KASRAWAD" u="1"/>
        <s v="RHYTHM YADAV" u="1"/>
        <s v="ASTHA" u="1"/>
        <s v="RASHMI SINDOOR" u="1"/>
        <s v="YASHASVI PARMAR" u="1"/>
        <s v="ASTHA " u="1"/>
        <s v="S YUVARAJ" u="1"/>
        <s v="Vrajesh kumar" u="1"/>
        <s v="TANISHKA MALVIYA " u="1"/>
        <s v="SAMEER" u="1"/>
        <s v="KRATIKA PANDEY" u="1"/>
        <s v="KHUSHI KUMARI" u="1"/>
        <s v="KHUSHI KUMARI " u="1"/>
        <s v="raghav sharma" u="1"/>
        <s v="URVASHI YADAV" u="1"/>
        <s v="ABHISHEK SALVE" u="1"/>
        <s v="ANAV GANWIR " u="1"/>
        <s v="GAJENDRA ARYA" u="1"/>
        <s v="SYED MOHD HAMZA" u="1"/>
        <s v="PRIYANSHI SONI" u="1"/>
        <s v="ALIYA ALI" u="1"/>
        <s v="ANSHI SAHU" u="1"/>
        <s v="Ch Rohit Singha" u="1"/>
        <s v="AYUSH CHOUHAN" u="1"/>
        <s v="ITIKA HARIYALE" u="1"/>
        <s v="KANISHKA PATEL" u="1"/>
        <s v="KARTIKEY ANKLE" u="1"/>
        <s v="PRAGATICHOUDHARY" u="1"/>
        <s v="Itika Hariyale " u="1"/>
        <s v="DEEPAK CHOUDHARY" u="1"/>
        <s v="LALITGAUD" u="1"/>
        <s v="AKSHA SHAIKH" u="1"/>
        <s v="VEDANT SHARMA" u="1"/>
        <s v="Krishna agrawal" u="1"/>
        <s v="CHARUL CHOUKIKAR" u="1"/>
        <s v="DAKSH TANK" u="1"/>
        <s v="BHARAT AKHAND " u="1"/>
        <s v="ESHIKA SOLANKI" u="1"/>
        <s v="HARSHALI MANJHI" u="1"/>
        <s v="KAILASH KOLANKAR" u="1"/>
        <s v="ANUJ SONI" u="1"/>
        <s v="LEESA RAI" u="1"/>
        <s v="DAKSH TANK " u="1"/>
        <s v="Kiran Rathor" u="1"/>
        <s v="Vikas rajpoot" u="1"/>
        <s v="HARSH GOUR" u="1"/>
        <s v="MRADUL PATEL" u="1"/>
        <s v="SHUBH RATHORE" u="1"/>
        <s v="NIKETAN MISHRA" u="1"/>
        <s v="TANISHA UIKEY" u="1"/>
        <s v="Anshul Seenam" u="1"/>
        <s v="prachi savita" u="1"/>
        <s v="DIVYANSH NAGAR" u="1"/>
        <s v="HARSH JAISWAL " u="1"/>
        <s v="PRATIK HARSUDE " u="1"/>
        <s v="disha sharma" u="1"/>
        <s v="PRATYA GEHARWAL" u="1"/>
        <s v="SRASHTI GHODELA" u="1"/>
        <s v="ADITYA RAJ " u="1"/>
        <s v="pooja singh " u="1"/>
        <s v="DISHA SHARMA " u="1"/>
        <s v="PRAYAS PANDEY" u="1"/>
        <s v="GOVIND SINGH KUSHWAH" u="1"/>
        <s v="RUDRAPRTAPSINGHRATHORE" u="1"/>
        <s v="RIYA SHRIVASTAVA" u="1"/>
        <s v="priyanshi mujalde" u="1"/>
        <s v="GAURAV KOUSHAL " u="1"/>
        <s v="DHANANJAY DANDOLIA" u="1"/>
        <s v="TAMANA ASTAYA" u="1"/>
        <s v="DHRUWARAJ SINGH JHALA" u="1"/>
        <s v="ABHINAV SONI" u="1"/>
        <s v="VEDIKA SINGH" u="1"/>
        <s v="YUVRAJ DHURVE " u="1"/>
        <s v="GAURAV CHATURVEDI " u="1"/>
        <s v="KARISHMA PATEL" u="1"/>
        <s v="BHUMIKA MANDLOI" u="1"/>
        <s v="SHRISHTY CHOUREY" u="1"/>
        <s v="JAYWARDHAN SINGH JADON" u="1"/>
        <s v="SHRUTI DALAL" u="1"/>
        <s v="ANSHIKA SINGH" u="1"/>
        <s v="MOHAMMAD AAFRID QURESHI " u="1"/>
        <s v="MOHAMMAD DANISH QURESHI " u="1"/>
        <s v="Anshika Singh " u="1"/>
        <s v="APURV SAHU" u="1"/>
        <s v="SANSKAR VARMA" u="1"/>
        <s v="Karmanya Patidar " u="1"/>
        <s v="Raviraj Jain" u="1"/>
        <s v="BHUPESH KEVAT" u="1"/>
        <s v="SRISHTI B. SONI" u="1"/>
        <s v="MAHI JAMUNIYA" u="1"/>
        <s v="KHWAISH JAISWAL " u="1"/>
        <s v="KRATIKA LOWANSHI" u="1"/>
        <s v="ADITYA " u="1"/>
        <s v="DEVYANSH VYAS" u="1"/>
        <s v="Anshu tyagi" u="1"/>
        <s v="FAIZAN AHMED" u="1"/>
        <s v="ANANYA SINGH JAT" u="1"/>
        <s v="NAVEEN SHESKAR" u="1"/>
        <s v="NILAKSHI RAJODIYA" u="1"/>
        <s v="Kartikey shrivastava " u="1"/>
        <s v="SUMIT CHOUHAN" u="1"/>
        <s v="SHASHANK PARTE " u="1"/>
        <s v="ICHCHHA SHANKHWAR" u="1"/>
        <s v="YUVRAJ SINGH GURJAR" u="1"/>
        <s v="akansha" u="1"/>
        <s v="Nimit raj" u="1"/>
        <s v="ARPIT SHARMA" u="1"/>
        <s v="khushbu rathod" u="1"/>
        <s v="HIMANISH AGRAWAL" u="1"/>
        <s v="HITESH KUMAR GAUTAM" u="1"/>
        <s v="LAKSHYA SURYAVANSHI" u="1"/>
        <s v="ADITYA NAMDEV" u="1"/>
        <s v="LALITIMA PATEL " u="1"/>
        <s v="KHEMRAJ CHADOKAR" u="1"/>
        <s v="ANSH PATHAK" u="1"/>
        <s v="SABA KHAN" u="1"/>
        <s v="MADIHA ALI" u="1"/>
        <s v="RITIKA RAWAT " u="1"/>
        <s v="ASHISH BARKADE" u="1"/>
        <s v="SHRESHTH SAHU" u="1"/>
        <s v="Kajal kumari" u="1"/>
        <s v="SANSKAR SHINGARE" u="1"/>
        <s v="ADITYA RAI" u="1"/>
        <s v="ALTASHA SHAIKH" u="1"/>
        <s v="PRIYANSHI ACHHALE " u="1"/>
        <s v="RITIK YADAV" u="1"/>
        <s v="VARDAN SHRIVASTAVA" u="1"/>
        <s v="ADITI GADVE" u="1"/>
        <s v="ROHIT VERMA" u="1"/>
        <s v="Nusheba Khan" u="1"/>
        <s v="Ankit Raikwar" u="1"/>
        <s v="MANKESH PIPPAL" u="1"/>
        <s v="KSHITIZ SINGH KUSHWAH" u="1"/>
        <s v="KOMAL GALPHAT " u="1"/>
        <s v="SHEETAL BHARTI" u="1"/>
        <s v="KARAN SINGH SIKARWAR" u="1"/>
        <s v="NITIN RATHORE" u="1"/>
        <s v="ISHAN TIWARI" u="1"/>
        <s v="KAVYANJALI NAGLE " u="1"/>
        <s v="ATHARV VYAS" u="1"/>
        <s v="DANISH KHAN" u="1"/>
        <s v="MADHAV BATHAM" u="1"/>
        <s v="Priyanshu Lowanshi" u="1"/>
        <s v="Vicky Mandloi" u="1"/>
        <s v="KASHISH KOTHARI " u="1"/>
        <s v="OM ARPIT BARIK" u="1"/>
        <s v="Dhara Kanwar" u="1"/>
        <s v="KHUSHI BHADORIYA " u="1"/>
        <s v="ADITYA MINAN" u="1"/>
        <s v="DHARA KANWAR " u="1"/>
        <s v="NAMRATA SINGH" u="1"/>
        <s v="SHREEYA SOLANKI" u="1"/>
        <s v="URVASHI MENGHAR" u="1"/>
        <s v="divyansh choubey " u="1"/>
        <s v="pranjal suryawanshi" u="1"/>
        <s v="MADIHA BAIG" u="1"/>
        <s v="RAVI RATHORE" u="1"/>
        <s v="ANUSHKA PALIWAL" u="1"/>
        <s v="AALEKH" u="1"/>
        <s v="Harshal Bawiskar" u="1"/>
        <s v="AALEKH " u="1"/>
        <s v="DEVANSHU BAWISKAR" u="1"/>
        <s v="KABIR SHAKYA" u="1"/>
        <s v="AMAN SINGH TOMAR " u="1"/>
        <s v="YOOGANSH SINGH CHOUHAN " u="1"/>
        <s v="OM PUROHIT" u="1"/>
        <s v="ANJALI SAHU" u="1"/>
        <s v="shruti saxena" u="1"/>
        <s v="RITESH KUMAR NAPIT " u="1"/>
        <s v="RIDDHI SAXENA" u="1"/>
        <s v="SONIYA GOSWAMI" u="1"/>
        <s v="SANA KHAN" u="1"/>
        <s v="PRACHI SOLANKI" u="1"/>
        <s v="kanak shrivastava" u="1"/>
        <s v="KRITIKA PAL" u="1"/>
        <s v="ABIR MENDHALKAR" u="1"/>
        <s v=".SANDHYA" u="1"/>
        <s v="KOMAL ARYA" u="1"/>
        <s v="TANUJA TIWARI" u="1"/>
        <s v="RIMJHIM SHARMA" u="1"/>
        <s v="RAJESHWARI TIWARI" u="1"/>
        <s v="ANKURAN YADAV " u="1"/>
        <s v="arpita saxena " u="1"/>
        <s v="HARIOM SINGH TOMAR " u="1"/>
        <s v="HIMANSHU YADAV" u="1"/>
        <s v="MOHIT PAL " u="1"/>
        <s v="ESHU SHARMA" u="1"/>
        <s v="ABHISHEK YADAV " u="1"/>
        <s v="SANJANA KUSTWAR" u="1"/>
        <s v="EESA PRALAYANKAR" u="1"/>
        <s v="shaini mehara " u="1"/>
        <s v="HANI KUMARI" u="1"/>
        <s v="VAIDIK PATIDAR" u="1"/>
        <s v="AKANKSHA PAL" u="1"/>
        <s v="AKANKSHA PAL " u="1"/>
        <s v="ATHARVA TOKE" u="1"/>
        <s v="SAKSHI UIKEY" u="1"/>
        <s v="LAXMI DEHARIYA" u="1"/>
        <s v="SONAKSHI PATEL" u="1"/>
        <s v="Sugandhi Ahirwar" u="1"/>
        <s v="JIYA DAVE" u="1"/>
        <s v="1134 SARNI" u="1"/>
        <s v="KINJAL RAJ" u="1"/>
        <s v="CHANCHAL MARAVI" u="1"/>
        <s v="PRAKHAR KUMAWAT" u="1"/>
        <s v="ABHISHEK SARKAR " u="1"/>
        <s v="TINA DESHMUKH" u="1"/>
        <s v="DIVYANSH SONI" u="1"/>
        <s v="CHANCHAL KHATARKER" u="1"/>
        <s v="LUV NAGLE" u="1"/>
        <s v="KARTIK RAI" u="1"/>
        <s v="JAYESH TIWARI" u="1"/>
        <s v="SARVAGYA GEETYE" u="1"/>
        <s v="SHEETAL ADBHUTE" u="1"/>
        <s v="Janmejay singh tomar " u="1"/>
        <s v="MANISHA THANAURIYA" u="1"/>
        <s v="RUDRAAX YADAV " u="1"/>
        <s v="ABHIMANYU SINGH" u="1"/>
        <s v="MUSKAN SHAKYA" u="1"/>
        <s v="BHUMIKA CHOUDHARY" u="1"/>
        <s v="OPENDRA " u="1"/>
        <s v="CHITRANSH LALIT" u="1"/>
        <s v="1111 INDORE NO 2" u="1"/>
        <s v="MOHIT MEHTA" u="1"/>
        <s v="RISHABH SINGH JADOUN" u="1"/>
        <s v="ISHANT SONI" u="1"/>
        <s v="SHIVANSH DIXIT" u="1"/>
        <s v="SHAGUN" u="1"/>
        <s v="Anshika Baghel" u="1"/>
        <s v="SHEFALI SOLIYA" u="1"/>
        <s v="SIDDHANT SINGH CHOUHAN" u="1"/>
        <s v="SAWAN JADHAV" u="1"/>
        <s v="DIKSHA HIRVE" u="1"/>
        <s v="ANUSHKA SINGH KUSHWAH" u="1"/>
        <s v="PRIYAL DAMOR" u="1"/>
        <s v="SHREYA RAGHUWANSHI" u="1"/>
        <s v="DAKSH SALVI" u="1"/>
        <s v="PRINCE JOHRI" u="1"/>
        <s v="RISHIKA ARSE" u="1"/>
        <s v="YASHIKA BUWADE" u="1"/>
        <s v="LOKESH JHARBADE" u="1"/>
        <s v="Prince johri " u="1"/>
        <s v="BHAGYASHRI BHANNARWAR" u="1"/>
        <s v="BHUMIT SINGH" u="1"/>
        <s v="SHRADDHA DIXIT" u="1"/>
        <s v="MAYANK SINGH TOMAR" u="1"/>
        <s v="MOHIT MEENA" u="1"/>
        <s v="KAMLESH BHATI" u="1"/>
        <s v="VANDANA DHAKAD" u="1"/>
        <s v="Kamlesh bhati " u="1"/>
        <s v="OM SINGH RATHORE" u="1"/>
        <s v="ARYAN SINGH" u="1"/>
        <s v="SRISHTI ARYA" u="1"/>
        <s v="MAHIMA SUTRAKAR" u="1"/>
        <s v="TTRISHAY KUMAR CHOUBEY" u="1"/>
        <s v="DESHNA JAIN" u="1"/>
        <s v="Shikha Mishra " u="1"/>
        <s v=" palak choudhary" u="1"/>
        <s v="YUVRAJMAIDA" u="1"/>
        <s v="PIYUSH JADON " u="1"/>
        <s v="HARSHIT PANTHI" u="1"/>
        <s v="Nikhil sahu" u="1"/>
        <s v="PRINCE MOURYA" u="1"/>
        <s v="SAMBODHI JAIN" u="1"/>
        <s v="nikhil sahu " u="1"/>
        <s v="PRAVIN KUMAR" u="1"/>
        <s v="AKSHITA CHOUDHARY " u="1"/>
        <s v="SIMRAN YADAV" u="1"/>
        <s v="PRAVIN KUMAR " u="1"/>
        <s v="ANIKET PRAKASH" u="1"/>
        <s v="AASTHA GOHE" u="1"/>
        <s v="ANIKET PRAKASH " u="1"/>
        <s v="PRAJAL SAWARKAR " u="1"/>
        <s v="PALAK SETH" u="1"/>
        <s v="PRIYANSHI SISODIYA" u="1"/>
        <s v="TANISHA" u="1"/>
        <s v="RUAL GURJAR " u="1"/>
        <s v="DIPANSHU NARGAVE" u="1"/>
        <s v="priyanshi sisodiya " u="1"/>
        <s v="TANISHA " u="1"/>
        <s v="sargam sharma" u="1"/>
        <s v="ritik kumar karan" u="1"/>
        <s v="KRISH ALAWA" u="1"/>
        <s v="AAKASH SHUKLA " u="1"/>
        <s v="CHETAN ARYA KARN" u="1"/>
        <s v="HARSHITA AGRAWAL " u="1"/>
        <s v="DIVYANKA NAYAK" u="1"/>
        <s v="1096 BINA" u="1"/>
        <s v="P.DEVADHARSHNI" u="1"/>
        <s v="PRACHEE GOPHANIA" u="1"/>
        <s v="shweta mishra" u="1"/>
        <s v="VEDIKA YADAV " u="1"/>
        <s v="APURVA SINGH BAIS" u="1"/>
        <s v="SRUSHTI KHAWASE" u="1"/>
        <s v="ANNU KUMARI" u="1"/>
        <s v="HARSHIT BAMNE " u="1"/>
        <s v="ANNU KUMARI " u="1"/>
        <s v="KRISH MALVIYA" u="1"/>
        <s v="VANSHIKA SASTYA" u="1"/>
        <s v="SHREYA GUPTA" u="1"/>
        <s v="MEDHAVI SIKARWAR" u="1"/>
        <s v="MUEEN AKHTAR" u="1"/>
        <s v="ANUSHKA BHADOURIYA" u="1"/>
        <s v="SAIJAL RATHORE" u="1"/>
        <s v="Yashwani sharma" u="1"/>
        <s v="SANSKAR  KUSHWAHA" u="1"/>
        <s v="NANDNI RATHORE" u="1"/>
        <s v="2422 Alirajpur" u="1"/>
        <s v="DIVYANSH GUPTA" u="1"/>
        <s v="BHARAT SINGH" u="1"/>
        <s v="RAM VISHWAKARMA" u="1"/>
        <s v="ASHISH GURJAR" u="1"/>
        <s v="BHARAT SINGH " u="1"/>
        <s v="AVANI PATEL" u="1"/>
        <s v="OJASVI PATEL" u="1"/>
        <s v="YASHSWI SINGH" u="1"/>
        <s v="H N THANUSHRI " u="1"/>
        <s v="SANIYA" u="1"/>
        <s v="VANDANA YADAV" u="1"/>
        <s v="SUSHMA KATARE" u="1"/>
        <s v="ADITYA MAGRAIYA " u="1"/>
        <s v="SURBHI JARE" u="1"/>
        <s v="MUDIT PANCHOLI" u="1"/>
        <s v="LUCKY VAISHNAV " u="1"/>
        <s v="Jyotishikha Semwal" u="1"/>
        <s v="latika maratha" u="1"/>
        <s v="SOUMYA SAHU" u="1"/>
        <s v="MOHIT RATHORE" u="1"/>
        <s v="DARSHAN DAMOR " u="1"/>
        <s v="PRANAV SURYAWNASHI" u="1"/>
        <s v="PRASHANT SEN" u="1"/>
        <s v="BHAVYA SHARMA" u="1"/>
        <s v="SHIVAM AARSEY" u="1"/>
        <s v="LAXMI MEENA" u="1"/>
        <s v="MANSI SHARMA" u="1"/>
        <s v="Mansi Sharma " u="1"/>
        <s v="METAKARI CHANDANI VITHOBA " u="1"/>
        <s v="ANURAG DIXIT" u="1"/>
        <s v="RUPALI SARODE" u="1"/>
        <s v="NRIPENDRA PANDEY" u="1"/>
        <s v="NAMITA PATEL" u="1"/>
        <s v="Aashay binjwe" u="1"/>
        <s v="NANDINI MEENA " u="1"/>
        <s v="BINDIYA RAIKWAR" u="1"/>
        <s v="Nishtha Bhargava" u="1"/>
        <s v="HARSH DHAMKE" u="1"/>
        <s v="aashay binjwe " u="1"/>
        <s v="SURYANSHU DHAKAD" u="1"/>
        <s v="SHAGUN MAHOVIYA" u="1"/>
        <s v="SNEHA PARIHAR" u="1"/>
        <s v="MAYANKSAINI" u="1"/>
        <s v="KIRAN SEHLOT" u="1"/>
        <s v="ATHARV SHARMA" u="1"/>
        <s v="ashwini dhoke " u="1"/>
        <s v="HARSHITA PAWAR" u="1"/>
        <s v="KIRAN SEHLOT " u="1"/>
        <s v="Atharv Sharma " u="1"/>
        <s v="RISHI MALVIYA" u="1"/>
        <s v="kumkum chourey" u="1"/>
        <s v="JAYSHREE PATIDAR" u="1"/>
        <s v="NEERAV BHOSLE" u="1"/>
        <s v="Vaibhav jadhav " u="1"/>
        <s v="HARSHITA NAGAR" u="1"/>
        <s v="GOURAV AHIRWAR   " u="1"/>
        <s v="KRISHNADITYA BHAVEDI" u="1"/>
        <s v="MEENAKSHI SULYA" u="1"/>
        <s v="SANJANA GURJAR " u="1"/>
        <s v="KUHU KOTHARI" u="1"/>
        <s v="PRANAV MORE " u="1"/>
        <s v="ANSHIKA KUSHWAH" u="1"/>
        <s v="ROLIBHADAURIYA" u="1"/>
        <s v="NISHA SHARMA" u="1"/>
        <s v="TANISHAK SAHU" u="1"/>
        <s v="ARNAV RAGHUWANSHI " u="1"/>
        <s v="PARVATI" u="1"/>
        <s v="HRITIK DONGRE" u="1"/>
        <s v="Ankit ojha" u="1"/>
        <s v="PRATYKSH PATEL" u="1"/>
        <s v="ANANYA JAIN" u="1"/>
        <s v="BHOOMI UIKEY" u="1"/>
        <s v="CHANDRASHEKHAR " u="1"/>
        <s v="VAISHALI CHOUDHARY " u="1"/>
        <s v="ANANYA JAIN " u="1"/>
        <s v="MANISH SONI " u="1"/>
        <s v="NARAYAN SHARMA " u="1"/>
        <s v="Abhishek Sarode " u="1"/>
        <s v="ROHIT JATAV" u="1"/>
        <s v="Kashish jha" u="1"/>
        <s v="UTKARSH PAL" u="1"/>
        <s v="gaurav dhawan" u="1"/>
        <s v="SHRADDHA DOHRE" u="1"/>
        <s v="Khushi Bhalothia " u="1"/>
        <s v="DEEKSHA SINGH KUSHWAH" u="1"/>
        <s v="SUPRIYA KUMARI" u="1"/>
        <s v="PRIYANSHU MALVIYA" u="1"/>
        <s v="YASHVARDHAN TIWARI" u="1"/>
        <s v="rashi sheth" u="1"/>
        <s v="Bhavyam Arora" u="1"/>
        <s v="Mahi chhonkar" u="1"/>
        <s v="MOHITA MUTHYA" u="1"/>
        <s v="RAHUL SINGH" u="1"/>
        <s v="MONIKA MASRAM" u="1"/>
        <s v="Rudrapratap Kashyap " u="1"/>
        <s v="RADHIKA CHOUHAN " u="1"/>
        <s v="ARPITA MARSKOLE " u="1"/>
        <s v="RUDRAKSH KULKARNI" u="1"/>
        <s v="SWARNADEEP BAMNIYA" u="1"/>
        <s v="PRABHAT KUMAR CHOUHAN" u="1"/>
        <s v="SHAILY YADAV" u="1"/>
        <s v="ANMOL SEN" u="1"/>
        <s v="ANMOL SEN " u="1"/>
        <s v="HIMANSHU MANJHI" u="1"/>
        <s v="KRINJAL CHOUDHARY" u="1"/>
        <s v="hirak chouhan " u="1"/>
        <s v="KRATIKA KUMBHKAR" u="1"/>
        <s v="AKSHAT SINGH CHAWDA" u="1"/>
        <s v="TEJASWINI PATHAK" u="1"/>
        <s v="MANISH PRATAP SINGH MAVAI" u="1"/>
        <s v="Shreya sahu " u="1"/>
        <s v="AAYSUH KAIWART" u="1"/>
        <s v="MAHI MISHRA " u="1"/>
        <s v="SURBHI JHARKHANDE" u="1"/>
        <s v="AKSHAT PRAJAPATI" u="1"/>
        <s v="KHUSHI BHADAURIYA" u="1"/>
        <s v="ANMOL SHARMA " u="1"/>
        <s v="HEMANT YADAV" u="1"/>
        <s v="AYUSH CHOUDHARY" u="1"/>
        <s v="ESHANT VERMA" u="1"/>
        <s v="MANEESH KUMAR" u="1"/>
        <s v="jay yadav" u="1"/>
        <s v="ARYAN LODHI" u="1"/>
        <s v="himanshu malik" u="1"/>
        <s v="NAMRATA KUMRAWAT" u="1"/>
        <s v="Jay yadav " u="1"/>
        <s v="SAMARTH DONGRE" u="1"/>
        <s v="MANN PATHAK" u="1"/>
        <s v="AYESHA kHAN" u="1"/>
        <s v="SALONI BADOLR" u="1"/>
        <s v="ARPIT AMARWANSHI" u="1"/>
        <s v="BADALVISHWAKARMA" u="1"/>
        <s v="jayaditya birwal" u="1"/>
        <s v="RUDRAKSH SINGH NEGI" u="1"/>
        <s v="AYESHA KHAN " u="1"/>
        <s v="HARSH PARASHAR" u="1"/>
        <s v="KHUSHBU SHARMA" u="1"/>
        <s v="Yuvraj mewade" u="1"/>
        <s v="RAJESHWARI SITOLE" u="1"/>
        <s v="ANUSHA SHEOPURE" u="1"/>
        <s v="ADITYA CHOUDHARYA" u="1"/>
        <s v="AVIRAJYADAV" u="1"/>
        <s v="vicky12akviitindore@kvsrobpl.online" u="1"/>
        <s v="NIKHIL PARIHAR" u="1"/>
        <s v="KRISHNA BHARGAVA" u="1"/>
        <s v="RISHABH SELIYA " u="1"/>
        <s v="RISHU RANJAN" u="1"/>
        <s v="ANUJ CHOUDHARY " u="1"/>
        <s v="Jatin kaushal" u="1"/>
        <s v="SHAHIR ALI SAYED" u="1"/>
        <s v="PUSHPANJALI YADAV" u="1"/>
        <s v="arshan" u="1"/>
        <s v="AYAN DUBEY" u="1"/>
        <s v="ARPITA DIXIT" u="1"/>
        <s v="NEHA MAGARDE" u="1"/>
        <s v="SHOBHITRAWAT" u="1"/>
        <s v="ANOOP LAKSHAKAR" u="1"/>
        <s v="SANYAM " u="1"/>
        <s v="PALAK TIWARI" u="1"/>
        <s v="MUBASSHIRA KHAN" u="1"/>
        <s v="VAIBHAV BHADORIYA" u="1"/>
        <s v="HIMANSHU-BAIRAGI" u="1"/>
        <s v="shashwat kushwah" u="1"/>
        <s v="G V Hari Hara Vardhini" u="1"/>
        <s v="KASHISH KOTHARI" u="1"/>
        <s v="HARSHINI GEHLOT " u="1"/>
        <s v="ANAMIKA KHANDAGRE" u="1"/>
        <s v="RAHUL MARAVI" u="1"/>
        <s v="MANYA BAIRAGI" u="1"/>
        <s v="DEVENDRA KUMAR" u="1"/>
        <s v="Aditya choudhary " u="1"/>
        <s v="yukta verma" u="1"/>
        <s v="MOHINI GHARTE" u="1"/>
        <s v="VAIBHAV CHOURASIA" u="1"/>
        <s v="KIRTI" u="1"/>
        <s v="KAUSTUBH BADAL" u="1"/>
        <s v="OM YADAV" u="1"/>
        <s v="RIMI SINGH" u="1"/>
        <s v="ANUKRATI PATANKER" u="1"/>
        <s v="TANUSHREE CHOUDHARI" u="1"/>
        <s v="RIYANSHI GUPTA" u="1"/>
        <s v="CHANDRANSH SINGH" u="1"/>
        <s v="NITIN KUMAR KHARWAR" u="1"/>
        <s v="SATYAM" u="1"/>
        <s v="JHEEL DAWAR" u="1"/>
        <s v="ASHUTOSH CHAURASIYA" u="1"/>
        <s v="DEVAY SUTRAKAR" u="1"/>
        <s v="HIMANSHU WANKHADE" u="1"/>
        <s v="Amrita tiwari" u="1"/>
        <s v="NAINA MAHAJAN" u="1"/>
        <s v="ABHAY PRATAP SINGH BHADAURIA " u="1"/>
        <s v="DEV SHARMA" u="1"/>
        <s v="ANISH SHIKARI" u="1"/>
        <s v="Saumyaraj panwar" u="1"/>
        <s v="RASHMI PAL" u="1"/>
        <s v="PARI BASIYA" u="1"/>
        <s v="MAHAK GAUTAM " u="1"/>
        <s v="Anish shikari " u="1"/>
        <s v="DEEPESH SHUKLA " u="1"/>
        <s v="USHASHEE " u="1"/>
        <s v="AMAN CHANDEL" u="1"/>
        <s v="ashutosh singh" u="1"/>
        <s v="Udit singh tomar" u="1"/>
        <s v="BHAVYA KAMLE" u="1"/>
        <s v="ARCHANA GOKHALE " u="1"/>
        <s v="JAI BHAURAO JANGATHE" u="1"/>
        <s v="AVINASH KOTARYA" u="1"/>
        <s v="SRISHTI BINJHADE" u="1"/>
        <s v="SHIKHGAR GANGARE" u="1"/>
        <s v="saniya ilahi attar" u="1"/>
        <s v="Nakul Sad" u="1"/>
        <s v="YUVRAJ WADIWA" u="1"/>
        <s v="mahi khadayte " u="1"/>
        <s v="Palak  sarathe" u="1"/>
        <s v="kashish motwani " u="1"/>
        <s v="ABHAY KUMAR" u="1"/>
        <s v="TANVI SINGH KHUSHWAHA" u="1"/>
        <s v="KOUSHIKI JATAV" u="1"/>
        <s v="ANUSHKA CHOURASIYA" u="1"/>
        <s v="POOJA KUMARI" u="1"/>
        <s v="ISHIKA RATHORE" u="1"/>
        <s v="DIPANSHU JAGTAP" u="1"/>
        <s v="PARTH RAGHUWANSHI " u="1"/>
        <s v="SUYASH RAGHUWANSHI" u="1"/>
        <s v="PARUL AGRAWAL" u="1"/>
        <s v="kumari radha" u="1"/>
        <s v="DEVANSH SINGH" u="1"/>
        <s v="Samreen Ansari" u="1"/>
        <s v="KEERTI " u="1"/>
        <s v="Samreen Ansari " u="1"/>
        <s v="KAUSHLENDRA SINGH " u="1"/>
        <s v="Aditya sen" u="1"/>
        <s v="VEDANT PATIL" u="1"/>
        <s v="DRASHTI KOTIYA" u="1"/>
        <s v="PRITHVIRAJ SAHU" u="1"/>
        <s v="YUVRAJ BAVISKAR" u="1"/>
        <s v="SHREYANSH  SINGH" u="1"/>
        <s v="SHREYANSH MALVIYA" u="1"/>
        <s v="VEDANT PATIL " u="1"/>
        <s v="ANVESHA TIWARI" u="1"/>
        <s v="Anany Billore" u="1"/>
        <s v="PRIYA PATIDAR" u="1"/>
        <s v="AAYUSH KAIWART" u="1"/>
        <s v="CHITRANSHI RATHOD " u="1"/>
        <s v="DISHA VERMA " u="1"/>
        <s v="SNEHA AHIRWAR" u="1"/>
        <s v="KARTIK CHOUHAN" u="1"/>
        <s v="SNEHA AHIRWAR " u="1"/>
        <s v="TANU KUSHWAHA" u="1"/>
        <s v="ANCHAL BHADAURIYA" u="1"/>
        <s v="MAHENDRA KUMAR MANJHI" u="1"/>
        <s v="KUNAL KALME" u="1"/>
        <s v="SHUBH DUBEY" u="1"/>
        <s v="SWAYAM PATEL" u="1"/>
        <s v="1925 SHAJAPUR" u="1"/>
        <s v="RUBI" u="1"/>
        <s v="TANYA SONI" u="1"/>
        <s v="2200 RAISEN" u="1"/>
        <s v="ANMOL SINGH PARMAR" u="1"/>
        <s v="BHUMI NISHAD" u="1"/>
        <s v="DIKSHA SINGH" u="1"/>
        <s v="VARSHA PARASHAR" u="1"/>
        <s v="RACHIT SHARMA " u="1"/>
        <s v="PRATIBHA KATARE" u="1"/>
        <s v="VIJAYSHREE JANGID " u="1"/>
        <s v="TANISHQ TRIVEDI" u="1"/>
        <s v="AKSHAT VERMA" u="1"/>
        <s v="PARTH BUCHKE" u="1"/>
        <s v="Geetanjali sharma" u="1"/>
        <s v="NIMIT RAJ KHATEEK " u="1"/>
        <s v="PAYAL" u="1"/>
        <s v="ARU SHUBHAM SINGH" u="1"/>
        <s v="KISHAN SINGH RATHORE" u="1"/>
        <s v="PRASHANTSINGHCHAUHAN" u="1"/>
        <s v="mahak bhuriya" u="1"/>
        <s v="GOURAV MISHRA" u="1"/>
        <s v="KHUSHBOO CHOUHAN" u="1"/>
        <s v="SAIJAL" u="1"/>
        <s v="ANSHITA NATH" u="1"/>
        <s v="TINU BORIWAL " u="1"/>
        <s v="NANDANI SILOTE" u="1"/>
        <s v="ANJISTH PATERIYA" u="1"/>
        <s v="SUJAL RAGHUWANSHI" u="1"/>
        <s v="Bansi Lal Mandeliya " u="1"/>
        <s v="yogesh pratap .singh" u="1"/>
        <s v="PRAKASH SEN" u="1"/>
        <s v="HASHAL PATIL" u="1"/>
        <s v="NISHA OJHA" u="1"/>
        <s v="GARIMA BELE" u="1"/>
        <s v="AKANSHA BAGDE " u="1"/>
        <s v="SHIVAM MEHRA " u="1"/>
        <s v="PRACHI MANKARE" u="1"/>
        <s v="KUMARI AYASTHA AHIRWAR" u="1"/>
        <s v="Aarti verma" u="1"/>
        <s v="RAGHAV SINGH" u="1"/>
        <s v="MAYANK THAKUR" u="1"/>
        <s v="RAGHAV PAHARIYA" u="1"/>
        <s v="ROSHAN RAI WATTI" u="1"/>
        <s v="HEMANGI" u="1"/>
        <s v="Kunal Meena" u="1"/>
        <s v="AARTI VERMA " u="1"/>
        <s v="SYED YASIN ALI" u="1"/>
        <s v="latasha ahirwar" u="1"/>
        <s v="HEMPRABHA SHAKYA" u="1"/>
        <s v="HARSHVARDHAN SHARMA" u="1"/>
        <s v="ASMITA NATH" u="1"/>
        <s v="HARSHITA GUPTA" u="1"/>
        <s v="ADITYA PRATAP SINGH" u="1"/>
        <s v="CHARU KRISHNA VERMA" u="1"/>
        <s v="Rudra Pratap Singh Chauhan " u="1"/>
        <s v="ANSHU VERMA" u="1"/>
        <s v="kASHISH MEENA" u="1"/>
        <s v="CHETANSHI PATIDAR " u="1"/>
        <s v="Arya sharma" u="1"/>
        <s v="NIKHIL SHARMA" u="1"/>
        <s v="SNEHA RAJPUT" u="1"/>
        <s v="DIVYANSHI BHATNAGR" u="1"/>
        <s v="AMRIT SINGH RAJPUT " u="1"/>
        <s v="ANKITA CHOUHAN" u="1"/>
        <s v="anushka chouhan" u="1"/>
        <s v="LOKENDRA SINGH TOMAR" u="1"/>
        <s v="ARYA RAJE SINGH PARIHAR " u="1"/>
        <s v="AARTI CHOUHAN " u="1"/>
        <s v="KANISHK GOUR" u="1"/>
        <s v="GOUTAM SOLANKI" u="1"/>
        <s v=" MOHINI " u="1"/>
        <s v="YUVRAJ SINGH PANWAR" u="1"/>
        <s v="JATIN KANIK" u="1"/>
        <s v="PINKI SIRVAIYA " u="1"/>
        <s v="PALAK SHRIVASTAV" u="1"/>
        <s v="ASTHA ACHARYA " u="1"/>
        <s v="PRANAY DHURWEY" u="1"/>
        <s v="ATULYA KUMAR TIWARI" u="1"/>
        <s v="ROSHANI" u="1"/>
        <s v="MANN DWIVEDI " u="1"/>
        <s v="Neetesh Pawak" u="1"/>
        <s v="VANSHIKA CHOUGULE" u="1"/>
        <s v="RIYA SHAKYA" u="1"/>
        <s v="Neetesh pawak " u="1"/>
        <s v="Karnjit Singh" u="1"/>
        <s v="PURVI MAYWAD " u="1"/>
        <s v="BHUMIKA ALAWA" u="1"/>
        <s v="MANITRAJ MARSKOLE" u="1"/>
        <s v="MEGHANSH BHARGAVA" u="1"/>
        <s v="Rohit Sudam sase " u="1"/>
        <s v="Kancheshwari Wahane" u="1"/>
        <s v="Anjali mourya" u="1"/>
        <s v="UNNATI RAJPUT" u="1"/>
        <s v="SANSKRITI SAXENA " u="1"/>
        <s v="GARVIT SINGH" u="1"/>
        <s v="chandrabhan singh" u="1"/>
        <s v="MINAKSHI" u="1"/>
        <s v="RITIK RAJAK " u="1"/>
        <s v="SHWETA NAWDE" u="1"/>
        <s v="GARVIT SINGH " u="1"/>
        <s v="KRISH GUPTA" u="1"/>
        <s v="HARSHITA AWASE" u="1"/>
        <s v="HIMESH DOHARE " u="1"/>
        <s v="SATYENDRA JAMRE" u="1"/>
        <s v="NAMAN KANESH " u="1"/>
        <s v="PRARTHANA DEHARIYA" u="1"/>
        <s v="Samiksha Choudhary" u="1"/>
        <s v="ARAYSHA AHMED " u="1"/>
        <s v="libhanshu yadav" u="1"/>
        <s v="ANIMA JAIN" u="1"/>
        <s v="MANISH KUMAR" u="1"/>
        <s v="LAVESH JADHAV" u="1"/>
        <s v="NANDANI VERMA " u="1"/>
        <s v="SWEETY BATHAM" u="1"/>
        <s v="DEEP DAS" u="1"/>
        <s v="NIMISH TIWARI" u="1"/>
        <s v="Aadarsh Lowanshi " u="1"/>
        <s v="POORVA RATHORE" u="1"/>
        <s v="NAMAN MANJHI" u="1"/>
        <s v="KANISHK SHARMA " u="1"/>
        <s v="TANISHA SIDDHAD" u="1"/>
        <s v="PREETI YADAV" u="1"/>
        <s v="pratyush katara" u="1"/>
        <s v="UTKARSH GUPTA " u="1"/>
        <s v="Shivam Gagre" u="1"/>
        <s v="MAYANK SHIVHARE" u="1"/>
        <s v="HARSHIT KUMAR" u="1"/>
        <s v="AMIT KUMAR TIWARI" u="1"/>
        <s v="VINAY SHRIVASTAV" u="1"/>
        <s v="NEERAJ VISHWAKARMA " u="1"/>
        <s v="MUKESH" u="1"/>
        <s v="nupur karmaiya" u="1"/>
        <s v="CHANDRAHAS ALONE" u="1"/>
        <s v="POORNIMA SINGH" u="1"/>
        <s v="SUMIT PAWAR" u="1"/>
        <s v="NANDINI SHAKYA" u="1"/>
        <s v="deepansh batham" u="1"/>
        <s v="TANISHA SINGH" u="1"/>
        <s v="TAPTIE SHARMA" u="1"/>
        <s v="MANVI TYAGI" u="1"/>
        <s v="SWATI RAJ" u="1"/>
        <s v="ANURAG CHOURE" u="1"/>
        <s v="Pragya sharma" u="1"/>
        <s v="BHAVESH VISHWAKARMA" u="1"/>
        <s v="PRASHASHT PATEL" u="1"/>
        <s v="kamakshi" u="1"/>
        <s v="DHRUV PAL" u="1"/>
        <s v="suryakant prajapati " u="1"/>
        <s v="ANJU" u="1"/>
        <s v="Shivam uraiya" u="1"/>
        <s v="VISHESH ROHIT" u="1"/>
        <s v="SHASHWSAT SINGH" u="1"/>
        <s v="BALLESHWAR SINGH " u="1"/>
        <s v="MAHIMA MAHARANA" u="1"/>
        <s v="bhumi kherkar" u="1"/>
        <s v="BHUMI KUWARVANSHI" u="1"/>
        <s v="GOURI YADAV" u="1"/>
        <s v="GOVIND BAMBORIYA" u="1"/>
        <s v="1110 INDORE NO.1 (both shifts)" u="1"/>
        <s v="HEMANT KUMAR " u="1"/>
        <s v="SAIF ALI SHAIKH" u="1"/>
        <s v="PRATIK GADHE" u="1"/>
        <s v="GOURI SHUKLA " u="1"/>
        <s v="ISHA RAI SUNHARE " u="1"/>
        <s v="TANIYA MALVIYA " u="1"/>
        <s v="SHANTANU WAGHMARE " u="1"/>
        <s v="ARSHIMA BANO" u="1"/>
        <s v="SHIREEN KHAN" u="1"/>
        <s v="SACHIN" u="1"/>
        <s v="PRAGATI JAIN" u="1"/>
        <s v="PRATIBHA PAL" u="1"/>
        <s v="GAYATRI MALVI" u="1"/>
        <s v="HRIDDHI JADAUN" u="1"/>
        <s v="SUNIDHI RUIWALE " u="1"/>
        <s v="TANVI LOHARE" u="1"/>
        <s v="AYUSH BHARDWAJ " u="1"/>
        <s v="DESHRAJSINGH RAWAT" u="1"/>
        <s v="PUSHKAR PARWANI" u="1"/>
        <s v="SONAM VERMA" u="1"/>
        <s v="MAYAWATI TAIGORE" u="1"/>
        <s v="KUNAL YADAV " u="1"/>
        <s v="NAKUL GEHLOD" u="1"/>
        <s v="SUDHANSHI SAHU " u="1"/>
        <s v="NISHANT KUMAR" u="1"/>
        <s v="KAATYAYNI GURUNG" u="1"/>
        <s v="ASHMEET KUMRE " u="1"/>
        <s v="SALINA KHARADI" u="1"/>
        <s v="LOKESH" u="1"/>
        <s v="gopal bhargav " u="1"/>
        <s v="SUSHMA KLATARE" u="1"/>
        <s v="MUSKAN KATARIYA" u="1"/>
        <s v="aditya kumar manjhi " u="1"/>
        <s v="ANKUSH RATHOD" u="1"/>
        <s v="AARYA CHOUHAN " u="1"/>
        <s v="Sanskriti Bhawar " u="1"/>
        <s v="GULSHAN KUMAR PATEL" u="1"/>
        <s v="PRACHI UIKEY" u="1"/>
        <s v="NANDANI TIWARI" u="1"/>
        <s v="POORNIMA TALEY" u="1"/>
        <s v="Namrata arya" u="1"/>
        <s v="HARSHITA AGRAWAL" u="1"/>
        <s v="RIDDHIMA RAUT" u="1"/>
        <s v="NIHARIKA SINGH" u="1"/>
        <s v="divyanshu malviya " u="1"/>
        <s v="SAYMA MANSOORI" u="1"/>
        <s v="MD REHAN" u="1"/>
        <s v="HARSHITA RATHORE" u="1"/>
        <s v="SHARMILA DAMOR" u="1"/>
        <s v="MOHIT SOLANKI" u="1"/>
        <s v="HIMANSHI CHANDRAWAT" u="1"/>
        <s v="PRAKHAR NAGLE" u="1"/>
        <s v="BHRAT SINGH" u="1"/>
        <s v="GOURAV SHARMA" u="1"/>
        <s v="MIMANSA TIWARI" u="1"/>
        <s v="2410 Shamgarh" u="1"/>
        <s v="NEELMANI GOUR " u="1"/>
        <s v="HIMESH SHARMA" u="1"/>
        <s v="PUSHPENDRA BHARTI" u="1"/>
        <s v="Zoya Mansuri" u="1"/>
        <s v="sakshi samadhiya" u="1"/>
        <s v="SANGAM DOHRE" u="1"/>
        <s v="BHAVYA VIRWAL" u="1"/>
        <s v="PRACHI CHHATRE" u="1"/>
        <s v="DEEPAK SEERVI" u="1"/>
        <s v="RAGHVENDRA SINGH GARHWAL" u="1"/>
        <s v="ANJALI DANGI" u="1"/>
        <s v="ANAND RAJORIYA " u="1"/>
        <s v="MANYATA BHADORIA " u="1"/>
        <s v="HIMANSHU GOLKAR " u="1"/>
        <s v="JAY PATIL" u="1"/>
        <s v="YUKTI UDAY" u="1"/>
        <s v="BHUMI SAHU" u="1"/>
        <s v="Yukti uday " u="1"/>
        <s v="ROHIT AHIRWAR " u="1"/>
        <s v="1109 HOSHANGABAD" u="1"/>
        <s v="JATIN JOSHI" u="1"/>
        <s v="AYAN KHAN" u="1"/>
        <s v="arham asif" u="1"/>
        <s v="Ishan Kumar" u="1"/>
        <s v="TANISHQ SINGH" u="1"/>
        <s v="RASHMI FULKER" u="1"/>
        <s v="GARGI SHRIVASTAVA" u="1"/>
        <s v="KIRTI SURYAWANSHI " u="1"/>
        <s v="BHUMIKA RAGHUWANSHI " u="1"/>
        <s v="PRACHI" u="1"/>
        <s v="NIYATI VAISHNAV" u="1"/>
        <s v="AASTHA WANKHEDE " u="1"/>
        <s v="prachi " u="1"/>
        <s v="VEDANT YADAV" u="1"/>
        <s v="KRIPANSHU SHIVASTAVA" u="1"/>
        <s v="ARYAN GEHLOT" u="1"/>
        <s v="VINAY PANTHI" u="1"/>
        <s v="SRUSHTI PACHPANDE" u="1"/>
        <s v="HARSH BAMNE" u="1"/>
        <s v="Nidhish yogi" u="1"/>
        <s v="VAIBHAVI GAUTAM " u="1"/>
        <s v="SHIFA FATMA" u="1"/>
        <s v="KUMARI KASHISH " u="1"/>
        <s v="ADITYA SINGH RATHORE" u="1"/>
        <s v="SANIA RAGHAV " u="1"/>
        <s v="UBAID RAZA HASHMI" u="1"/>
        <s v="LAVI TOMAR" u="1"/>
        <s v="SIYA  GUJRE" u="1"/>
        <s v="YOGESH SAHU" u="1"/>
        <s v="AADRIKA DUBEY" u="1"/>
        <s v="JOITA SARKAR " u="1"/>
        <s v="SRISHTI MEENA " u="1"/>
        <s v="MUSKAN TOMAR" u="1"/>
        <s v="ANUSHKA CHOUDHARY" u="1"/>
        <s v="PALAK DABI" u="1"/>
        <s v="POORVI SHRIVASTAVA " u="1"/>
        <s v="OM DUTT" u="1"/>
        <s v="ABHISHEK PRASAD" u="1"/>
        <s v="Ritika dhariwal" u="1"/>
        <s v="WANIA KHAN" u="1"/>
        <s v="NIDHI MAHESHWARI" u="1"/>
        <s v="DEEPANSHU VANCHHODE" u="1"/>
        <s v="SAMEEKSHA DISOURIYA" u="1"/>
        <s v="PRASHANSHA RICHHARIYA" u="1"/>
        <s v="KHUSHI PARIHAR " u="1"/>
        <s v="Devraj Singh jat " u="1"/>
        <s v="AJITSINGH" u="1"/>
        <s v="ISHANT GOUR" u="1"/>
        <s v="AKSHITA RAJAK" u="1"/>
        <s v="RITIK JAT" u="1"/>
        <s v="RAJ NAGRAJ " u="1"/>
        <s v="satish kumar" u="1"/>
        <s v="MAHI QURESHI" u="1"/>
        <s v="kashish motwani" u="1"/>
        <s v="VANSHIKA PATHAK " u="1"/>
        <s v="arashpreet kaur" u="1"/>
        <s v="BHAVYA  SHARMA" u="1"/>
        <s v="SNEHA SINGH" u="1"/>
        <s v="APRAJITA SINGH" u="1"/>
        <s v="SANSKRITI BHARTI " u="1"/>
        <s v="ADEEBA HHAN" u="1"/>
        <s v="BIJAYINI PANI" u="1"/>
        <s v="JIGISHA PAREEK" u="1"/>
        <s v="SHREYA RAGHUWANSHI " u="1"/>
        <s v="HARSHIT SAHU" u="1"/>
        <s v="ABHINAV KHARE" u="1"/>
        <s v="raksha malviya" u="1"/>
        <s v="KHUSHI DESHMUKH" u="1"/>
        <s v="PIYUSHI PARMAR" u="1"/>
        <s v="YASHIKA GOSWAMI" u="1"/>
        <s v="KHUSHI SAWANLIYA" u="1"/>
        <s v="AMBAR YADAV" u="1"/>
        <s v="DIVYANSHI MEENA" u="1"/>
        <s v="KRISHNA SHIVHARE" u="1"/>
        <s v="RAVAL SNEHA HITENDRAKUMAR" u="1"/>
        <s v="NAVIN TOMAR " u="1"/>
        <s v="BHANUMAT JAMRE" u="1"/>
        <s v="PRIYA SINGH" u="1"/>
        <s v="nikita verma" u="1"/>
        <s v="HIRAL BAGHELA" u="1"/>
        <s v=" VIDHI NAGWANSHI " u="1"/>
        <s v="Nikita verma " u="1"/>
        <s v="SUHANA SHAIKH" u="1"/>
        <s v="PRIYANSHU PRAJAPATI" u="1"/>
      </sharedItems>
    </cacheField>
    <cacheField name="NAME OF KENDRIYA VIDYALAYA" numFmtId="0">
      <sharedItems containsBlank="1" count="2230">
        <s v=" BAIRAGARH"/>
        <s v=" GWALIOR NO. 2"/>
        <s v=" BHOPAL NO. 2"/>
        <s v=" ITBP SHIVPURI"/>
        <s v=" VIDISHA"/>
        <s v=" CRPF Nayagaon"/>
        <s v=" Alirajpur"/>
        <s v=" SHEOPUR"/>
        <s v=" NEEMUCH NO. 1"/>
        <s v=" BHOPAL NO. 1"/>
        <s v=" BURHANPUR"/>
        <s v=" GWALIOR NO. 1 (both SHIFT)"/>
        <s v=" SEONI MALWA"/>
        <s v=" GWALIOR NO. 4"/>
        <s v=" MANDSAUR"/>
        <s v=" DEWAS"/>
        <s v=" UJJAIN"/>
        <s v=" HOSHANGABAD"/>
        <s v=" GWALIOR NO. 5"/>
        <s v=" MUNGAOLI"/>
        <s v=" RAISEN"/>
        <s v=" ITBP KARERA"/>
        <s v=" SARNI"/>
        <s v=" KHARGONE"/>
        <s v=" DHAR"/>
        <s v=" BHOPAL NO. 3 (both Shift)"/>
        <s v=" KHANDWA"/>
        <s v=" BINA"/>
        <s v=" MULTAI"/>
        <s v=" NARMADANAGAR"/>
        <s v=" BARWAHA"/>
        <s v=" AMLA"/>
        <s v=" MHOW"/>
        <s v=" GWALIOR NO. 3"/>
        <s v=" BETUL"/>
        <s v=" TEKANPUR"/>
        <s v=" INDORE NO.1 (both shifts)"/>
        <s v=" BANGRASIA"/>
        <s v=" Agar Malwa"/>
        <s v=" BARWANI"/>
        <s v=" RAJGARH"/>
        <s v=" Shamgarh"/>
        <s v=" KASRAWAD"/>
        <s v=" SEHORE"/>
        <s v=" NEEMUCH NO. 2"/>
        <s v=" SHAJAPUR"/>
        <s v=" IIT Indore"/>
        <s v=" DATIA"/>
        <s v=" AMBAH"/>
        <m u="1"/>
        <s v="Aaditya Diwakar " u="1"/>
        <s v="kartik dungarwal" u="1"/>
        <s v="ANSH SINGH DANDOTIYA" u="1"/>
        <s v="NILESH JATAV" u="1"/>
        <s v="aadhya karare" u="1"/>
        <s v="CHETAN RATHOR" u="1"/>
        <s v="DHRUV YADAV" u="1"/>
        <s v="ASMIN" u="1"/>
        <s v="Abhijeet singh" u="1"/>
        <s v="yuvraj solanki" u="1"/>
        <s v="Manvi" u="1"/>
        <s v="SOMIL KATARE" u="1"/>
        <s v="KOVIDWAIKER" u="1"/>
        <s v="MOHINI MANDLOI" u="1"/>
        <s v="VEDIKA GOUR" u="1"/>
        <s v="RASHI DAWADE " u="1"/>
        <s v="PRIYANSHU TOMAR" u="1"/>
        <s v="YASHPARIHAR" u="1"/>
        <s v="Aniket" u="1"/>
        <s v="SIDDHARTH AHIRWAR" u="1"/>
        <s v="AAYSHA BANO" u="1"/>
        <s v="Harshiv sastiya" u="1"/>
        <s v="SARTHAK MANDLOI" u="1"/>
        <s v="Ajay Singh" u="1"/>
        <s v="MANVI TIWARI " u="1"/>
        <s v="Arnav soni" u="1"/>
        <s v="HARSH DODIYA" u="1"/>
        <s v="PAYOJA YADAV" u="1"/>
        <s v="PALLAVI YADAV " u="1"/>
        <s v="prakhya shukla" u="1"/>
        <s v="JAYANT VERMA" u="1"/>
        <s v="sumit bhabar" u="1"/>
        <s v="GAURAV" u="1"/>
        <s v="Adwait Singh Chauhan" u="1"/>
        <s v="AKSHARA MORAIYA" u="1"/>
        <s v="ritu rajawat" u="1"/>
        <s v="JIGYASA SHARMA" u="1"/>
        <s v="AAROHI ANANT " u="1"/>
        <s v="venkatesh" u="1"/>
        <s v="PRIYANSHI " u="1"/>
        <s v="Yogeshwar singh" u="1"/>
        <s v="RDPALI SUARYAVANSHI" u="1"/>
        <s v="LAKSHYA SOLANKI" u="1"/>
        <s v="shourya sonpaliya" u="1"/>
        <s v="REYANSH SINGH" u="1"/>
        <s v="PRIYANSHI KHEDE" u="1"/>
        <s v="SOUMIL SAHU" u="1"/>
        <s v="naitik dwivedi" u="1"/>
        <s v="Kulanand Agrawal" u="1"/>
        <s v="shriyanshi" u="1"/>
        <s v="ANUSHKA" u="1"/>
        <s v="Anushka " u="1"/>
        <s v="Varsha Dangi" u="1"/>
        <s v="SARAH SHAHNAZ" u="1"/>
        <s v="lakshya tekam " u="1"/>
        <s v="HARSH MEHRA" u="1"/>
        <s v="BHOMIK CHATURVEDI" u="1"/>
        <s v="Nabeela naved" u="1"/>
        <s v="saksham  prajapati" u="1"/>
        <s v="mayuri" u="1"/>
        <s v="raghuvansh" u="1"/>
        <s v="ANSHUL VERMA" u="1"/>
        <s v="Hemant Mahale" u="1"/>
        <s v="Yuvraj singh rajput" u="1"/>
        <s v="MANAV MORYA" u="1"/>
        <s v="shivam sharma" u="1"/>
        <s v="Vinayak paliwal" u="1"/>
        <s v="DIVYA VISHWAKARMA" u="1"/>
        <s v="K.HARSHITA" u="1"/>
        <s v="ANSH BAGHEL" u="1"/>
        <s v="BHAVESH" u="1"/>
        <s v="TEJASV YADAV" u="1"/>
        <s v="GOURAV DASONDHI" u="1"/>
        <s v="RAVI KANSANA" u="1"/>
        <s v="chitransh vema" u="1"/>
        <s v="vanshika dandwani" u="1"/>
        <s v="ATHARV RAWAL" u="1"/>
        <s v="Dev karaiya" u="1"/>
        <s v="RISHABH YADAV" u="1"/>
        <s v="Vineet kumar" u="1"/>
        <s v="Divyanshu rawat " u="1"/>
        <s v="garvjeet prajapati" u="1"/>
        <s v="adarshvishwakarma" u="1"/>
        <s v="Bhoomika Jawre" u="1"/>
        <s v="Arpita dodiya" u="1"/>
        <s v="APRIT VISWAKARMA" u="1"/>
        <s v="DRASHTI CHADAR" u="1"/>
        <s v="HARJASH SINGH" u="1"/>
        <s v="piyush" u="1"/>
        <s v="KAJAL SHUKLA" u="1"/>
        <s v="prashant" u="1"/>
        <s v="hiral pawar" u="1"/>
        <s v="Priyansh sahu  " u="1"/>
        <s v="piyush choudhary" u="1"/>
        <s v="Bhumika patel" u="1"/>
        <s v="Harshit Verma" u="1"/>
        <s v="gunjan tiwari" u="1"/>
        <s v="GAURI CARPENTER" u="1"/>
        <s v="KOHIMA" u="1"/>
        <s v="Biswajit PRADHAN" u="1"/>
        <s v="nishant turker" u="1"/>
        <s v="Avani patidar" u="1"/>
        <s v="Himanshu singh" u="1"/>
        <s v="ANKIT BAGHEL" u="1"/>
        <s v="RENUKA DEVDA" u="1"/>
        <s v="Himanshu Singh " u="1"/>
        <s v="Akshita Gavsindhe" u="1"/>
        <s v="KOMAL PATIDAR" u="1"/>
        <s v="Shamraz khan " u="1"/>
        <s v="srashti yadav" u="1"/>
        <s v="OM SONKAR" u="1"/>
        <s v="VICKY PAL" u="1"/>
        <s v="dhwanit jain" u="1"/>
        <s v="AASHISH VERMA" u="1"/>
        <s v="YASH PAHADIYA" u="1"/>
        <s v="pratiksha solanki " u="1"/>
        <s v="REETIK YADAV" u="1"/>
        <s v="Navyamaheshwari " u="1"/>
        <s v="SONALIKA" u="1"/>
        <s v="fareha bee" u="1"/>
        <s v="Myrra mukati" u="1"/>
        <s v="Ujjawal Singh" u="1"/>
        <s v="roshni dabi" u="1"/>
        <s v="Ritika Prajapati" u="1"/>
        <s v="ABHAY SINGH " u="1"/>
        <s v="bhavesh kinneriya" u="1"/>
        <s v="shreyansh koserwal " u="1"/>
        <s v="chavi  prasad ahirwar" u="1"/>
        <s v="ridhi" u="1"/>
        <s v="ridhima" u="1"/>
        <s v="ANANYA" u="1"/>
        <s v="ATharv Yadav" u="1"/>
        <s v="sonal baghel " u="1"/>
        <s v="HARSHIT SHRIVASTAVA" u="1"/>
        <s v="BHUMIKA KUSHWAH" u="1"/>
        <s v="Shreyansh Shinde" u="1"/>
        <s v="Yashvini malakar " u="1"/>
        <s v="RAJVEER YADAV" u="1"/>
        <s v="saksham" u="1"/>
        <s v="vivek manjhi" u="1"/>
        <s v="shreyasi shivhare" u="1"/>
        <s v="SAKSHAM " u="1"/>
        <s v="AKASH TOMAR" u="1"/>
        <s v="Arjun Bhadu" u="1"/>
        <s v="Ansh kushwah" u="1"/>
        <s v="ansh dangi" u="1"/>
        <s v="PARAMJEET SINGH" u="1"/>
        <s v="Abhishi Verma " u="1"/>
        <s v="Kiran Dodiyar " u="1"/>
        <s v="APURVA RAJENDRA ULHARE" u="1"/>
        <s v="Abhinav Singh " u="1"/>
        <s v="ARYAN Saini " u="1"/>
        <s v="AVANI THAKUR" u="1"/>
        <s v="Anjali paliwal" u="1"/>
        <s v="Bhaktil  chouhan " u="1"/>
        <s v="Ishahussain" u="1"/>
        <s v="GAURAV VISHWAKARMA" u="1"/>
        <s v="aarav dandotiya" u="1"/>
        <s v="NITYAM SINGH TOMAR" u="1"/>
        <s v="SHIVANSH CHOUDHARY" u="1"/>
        <s v="RISHABH KUMAR" u="1"/>
        <s v="nencyrajak" u="1"/>
        <s v="DEVENDRA SOLANKI" u="1"/>
        <s v="RHYTHM" u="1"/>
        <s v="SATYAM TOMAR" u="1"/>
        <s v="Harsh Farkale " u="1"/>
        <s v="manisha maravi" u="1"/>
        <s v="YUSHARA SHAIKH " u="1"/>
        <s v="Shruti Nikkam" u="1"/>
        <s v="ved thaker" u="1"/>
        <s v="HARSH  YADAV" u="1"/>
        <s v="kartik upadhyay" u="1"/>
        <s v="pranjal choubey" u="1"/>
        <s v="harshita paliya " u="1"/>
        <s v="PRABAL PRATAP SINGH " u="1"/>
        <s v="ADITYA KALARIYA" u="1"/>
        <s v="AMLA" u="1"/>
        <s v="TANISHKA KHATI" u="1"/>
        <s v="ragini prajapati" u="1"/>
        <s v="Yogesh Sharma" u="1"/>
        <s v="roshni badawhe" u="1"/>
        <s v="ITARSI NO 02 CPE" u="1"/>
        <s v="PRINCE kumar" u="1"/>
        <s v="Vaishnavi Ahirwar" u="1"/>
        <s v="RITIK TYAGI" u="1"/>
        <s v="pratishtha" u="1"/>
        <s v="AKSHARA PARMAR" u="1"/>
        <s v="Khanak gour" u="1"/>
        <s v="gouransh mehna" u="1"/>
        <s v="HARSHIT KANASE" u="1"/>
        <s v="PACHMARHI" u="1"/>
        <s v="NATIK TYAGI" u="1"/>
        <s v="Mahendra singh parmar" u="1"/>
        <s v="PRAVESH YADAV" u="1"/>
        <s v="Namrata Upadhyay" u="1"/>
        <s v="punit khade" u="1"/>
        <s v="ARSH KHAN" u="1"/>
        <s v="ATHRAVVYAS" u="1"/>
        <s v="AMEKA SARA JOSEPH" u="1"/>
        <s v="aaryan solanki " u="1"/>
        <s v="SAMIRA HUSSAIN " u="1"/>
        <s v="GUNA" u="1"/>
        <s v="HONEY DUDWE" u="1"/>
        <s v="KAJAL VARKADE" u="1"/>
        <s v="SUBHAM KUMAR PANI" u="1"/>
        <s v="Virat Patel" u="1"/>
        <s v="Lakshya Birla" u="1"/>
        <s v="ragini kushwah" u="1"/>
        <s v="PRIYANKA SINGROLI" u="1"/>
        <s v="KANAK CHADOKAR" u="1"/>
        <s v="raj jadhav" u="1"/>
        <s v="RIDDHIKA" u="1"/>
        <s v="DIYA TRIPATHI" u="1"/>
        <s v="naksh batham" u="1"/>
        <s v="Daksh Solanki" u="1"/>
        <s v="Jatin kushwah" u="1"/>
        <s v="anshika panthi" u="1"/>
        <s v="Aanchal Chouhan " u="1"/>
        <s v="KV BAIRAGARH" u="1"/>
        <s v="BHUVNESH KUMAR" u="1"/>
        <s v="ARSHALAN KHAN" u="1"/>
        <s v="jigyasa kushwaha" u="1"/>
        <s v="Ashithlal S. A" u="1"/>
        <s v="AYUSH PRITAM SAHOO" u="1"/>
        <s v="TUMRAM" u="1"/>
        <s v="SADHNA NAGAR" u="1"/>
        <s v="Aadhya Gaikwad" u="1"/>
        <s v="Amit kumar meena" u="1"/>
        <s v="ANSHIKA MEENA " u="1"/>
        <s v="DIVYANSH YADAV" u="1"/>
        <s v="NANDINI SHARMA" u="1"/>
        <s v="Siddharth" u="1"/>
        <s v="jay jaiswar" u="1"/>
        <s v="ANSHIKA PATHAK" u="1"/>
        <s v="Aleema" u="1"/>
        <s v="RUDRA JAAT" u="1"/>
        <s v=" NIKUNJ SHELKE" u="1"/>
        <s v=" kartik banodha" u="1"/>
        <s v="Avni rajput" u="1"/>
        <s v="ISMITA SAKET" u="1"/>
        <s v="Jatin sharma" u="1"/>
        <s v="VANSH MEENA " u="1"/>
        <s v="Tanisha arya" u="1"/>
        <s v="Jyoatsana thakur " u="1"/>
        <s v="Ritika" u="1"/>
        <s v="kunal narwariya " u="1"/>
        <s v="RAGINI" u="1"/>
        <s v="SANGAM KUMAR " u="1"/>
        <s v="jaiva masarrat" u="1"/>
        <s v="AADITYA SINGH RAJAVAT" u="1"/>
        <s v="ADITYA TIWARI" u="1"/>
        <s v="ANSH PETHARI" u="1"/>
        <s v="banshika yadav" u="1"/>
        <s v="KRISHNA SHRAMA" u="1"/>
        <s v="RADHIKA" u="1"/>
        <s v="SAURAV " u="1"/>
        <s v="Radhika " u="1"/>
        <s v="UTS KAJLE" u="1"/>
        <s v="khushi malviya" u="1"/>
        <s v="Sakshi kumari " u="1"/>
        <s v="SOHAM KOTWAL" u="1"/>
        <s v="Hitesh malkhede" u="1"/>
        <s v="JANUL AAVDEEN" u="1"/>
        <s v="KRISHNPAL SISODIYA" u="1"/>
        <s v="Jinatbee Qureashi" u="1"/>
        <s v="AASHI RATHOD" u="1"/>
        <s v="vandna  panwar" u="1"/>
        <s v="Shiksha" u="1"/>
        <s v="Isa shaikh" u="1"/>
        <s v="VIJAY" u="1"/>
        <s v="MOHIT BAIRAGI" u="1"/>
        <s v="GRITHIKA VERMA" u="1"/>
        <s v="ADITYASINGH" u="1"/>
        <s v="Aadarsh shukla" u="1"/>
        <s v="Aishwarya dhurve" u="1"/>
        <s v="shouryabhadoriya" u="1"/>
        <s v="RIDHIMA NARWARIYA" u="1"/>
        <s v="ISHANT" u="1"/>
        <s v="SUMIT IRPACHE" u="1"/>
        <s v="YOGYATA VISHWAKARMA " u="1"/>
        <s v="rudrapratap choudhary" u="1"/>
        <s v="ishika dutta" u="1"/>
        <s v="SAMRIDDHI THAKUR" u="1"/>
        <s v="IIT INDORE" u="1"/>
        <s v="YUVRAJ VISHWAKARMA" u="1"/>
        <s v="yanshika simoliya" u="1"/>
        <s v="NIHARIKA" u="1"/>
        <s v="shubham mali" u="1"/>
        <s v="anjali kunwar" u="1"/>
        <s v="KANAK SOLANKI" u="1"/>
        <s v="KARTIK TIWARI" u="1"/>
        <s v="shruti tiwari" u="1"/>
        <s v="garv bamniya" u="1"/>
        <s v="Aastha joshi" u="1"/>
        <s v="AKSHAY GANGARE" u="1"/>
        <s v="Sarthak pawar" u="1"/>
        <s v="RITESH DANGI" u="1"/>
        <s v="Bhaargavi Borah" u="1"/>
        <s v="YESH SHARMA" u="1"/>
        <s v="viraj patidar" u="1"/>
        <s v="MONIKA CHOUHAN" u="1"/>
        <s v="rupali goyal" u="1"/>
        <s v="moneshrathore" u="1"/>
        <s v="Abhay pratap" u="1"/>
        <s v="vedika saxena" u="1"/>
        <s v="charu kumari" u="1"/>
        <s v="VEDIKA" u="1"/>
        <s v="NARMADANAGAR" u="1"/>
        <s v="Poonam NAGDIYA " u="1"/>
        <s v="kirtiman jayswal" u="1"/>
        <s v="prateek yadav" u="1"/>
        <s v="RITESH MALVIYA" u="1"/>
        <s v="Ujjawal mujawde" u="1"/>
        <s v="UTTAM" u="1"/>
        <s v="divyansh gurjar" u="1"/>
        <s v="yusuf ali" u="1"/>
        <s v="TANMAY RATNAVAT" u="1"/>
        <s v="dhruv tomar" u="1"/>
        <s v="rohit viske" u="1"/>
        <s v="Rishant Gothwal " u="1"/>
        <s v="netik semil " u="1"/>
        <s v="SANSKSAR" u="1"/>
        <s v="Naitik  Parmar" u="1"/>
        <s v="DEEPIKA CHOUHAN" u="1"/>
        <s v="MITALI KUMARI GUPTA " u="1"/>
        <s v="kanish" u="1"/>
        <s v="Vaidehi Sharma" u="1"/>
        <s v="JANVI JAGET" u="1"/>
        <s v="KRISHNA GAVLI" u="1"/>
        <s v="KRISHNA GAUTAM" u="1"/>
        <s v="PURVI FULPAGARE" u="1"/>
        <s v="PINKI" u="1"/>
        <s v="KANCHI GOUR " u="1"/>
        <s v="khush gaur" u="1"/>
        <s v="Aarisha ziya shaikh " u="1"/>
        <s v="RUDRA SHARMA" u="1"/>
        <s v="Kanishk goud" u="1"/>
        <s v="KIRTI THAKUR" u="1"/>
        <s v="YASHASVI NAGA" u="1"/>
        <s v="RAMANSHI CHAHAWRIYA" u="1"/>
        <s v="uma" u="1"/>
        <s v="Avni Sharma" u="1"/>
        <s v="KANAK RAJAK" u="1"/>
        <s v="aryan rathod" u="1"/>
        <s v="manasvi rawat" u="1"/>
        <s v="VIVEK HINGVE" u="1"/>
        <s v="SHEIKH ZAHEEN" u="1"/>
        <s v="HARSHRATHORE" u="1"/>
        <s v="Priyanshi verma" u="1"/>
        <s v="ANEESH RAGHUWANSHI" u="1"/>
        <s v="nidhi goyal" u="1"/>
        <s v="Adwitiya Mahajan " u="1"/>
        <s v="PRINE SOLANKI" u="1"/>
        <s v="Shorya Kanoriya" u="1"/>
        <s v="Satyam chandra" u="1"/>
        <s v="yashasvi" u="1"/>
        <s v="KV BARWAH" u="1"/>
        <s v="Aryan kilopriya" u="1"/>
        <s v="Goutamparar" u="1"/>
        <s v="mehrish husain" u="1"/>
        <s v="astha dohare" u="1"/>
        <s v="sidharth.s.prasad" u="1"/>
        <s v="CHAITANYA" u="1"/>
        <s v="Apurva Sharma" u="1"/>
        <s v="GOURAV YADAV" u="1"/>
        <s v="ARADHYA GUPTA" u="1"/>
        <s v="Sanjana kumari" u="1"/>
        <s v="Satish rande" u="1"/>
        <s v="VARNIKA GURJAR" u="1"/>
        <s v="aayush yadav" u="1"/>
        <s v="AISHA PATHAN" u="1"/>
        <s v="PRATEEK GIRI GOSWAMI" u="1"/>
        <s v="Anushka mandvi" u="1"/>
        <s v="yuvraj" u="1"/>
        <s v="Afshan Bano" u="1"/>
        <s v="DEEPAK RATHOR" u="1"/>
        <s v="mahi chouhan " u="1"/>
        <s v="Anshika yadav " u="1"/>
        <s v="shorya bhilala" u="1"/>
        <s v="KAMAKSHI SHARMA" u="1"/>
        <s v="NEHA TRIPATHI " u="1"/>
        <s v="vaishnavi narware" u="1"/>
        <s v="anshika chandrayan" u="1"/>
        <s v="YASH PRATAP SINGH BHADORIYA" u="1"/>
        <s v="SCUMYA FARKYA" u="1"/>
        <s v="ANSHUL PATIDAR" u="1"/>
        <s v="zainifa shoaib" u="1"/>
        <s v="ANISHIKA" u="1"/>
        <s v="HABIBA ALI" u="1"/>
        <s v="hemant" u="1"/>
        <s v="NISHA RAJPUT" u="1"/>
        <s v="SHIVAM SINGH" u="1"/>
        <s v="harshita yadav" u="1"/>
        <s v="Misha gound" u="1"/>
        <s v="EBNAIAN HASAN" u="1"/>
        <s v="KHUSHI RAIKWAR" u="1"/>
        <s v="SHIVAM SORASTRIYA" u="1"/>
        <s v="DIPANSHU" u="1"/>
        <s v="soham hive" u="1"/>
        <s v="VANSHIKA GAUTAM" u="1"/>
        <s v="Ananya Khatik " u="1"/>
        <s v="ruchika balodiya" u="1"/>
        <s v="NAITIK PATHAK" u="1"/>
        <s v="Neeshu" u="1"/>
        <s v="HARLEEN" u="1"/>
        <s v="ISHU VERMA" u="1"/>
        <s v="Anjali verma" u="1"/>
        <s v="SHRISTI VISHWAKARMA" u="1"/>
        <s v="YANA MALVIYA" u="1"/>
        <s v="ASAD KHAN" u="1"/>
        <s v="Aryan yadav" u="1"/>
        <s v="Khushi paliwal" u="1"/>
        <s v="ABDUL BARI KHAN" u="1"/>
        <s v="Anvi Patidar" u="1"/>
        <s v="shraddha meena" u="1"/>
        <s v="RAHUL MEENA " u="1"/>
        <s v="sanidhya dadkar" u="1"/>
        <s v="NIKITA NARWARE " u="1"/>
        <s v="KAVYA UCHCHSARE" u="1"/>
        <s v="Aditya gupta " u="1"/>
        <s v="om pandey" u="1"/>
        <s v="Anusha khan" u="1"/>
        <s v="sunny rawat" u="1"/>
        <s v="TANVI MEENA" u="1"/>
        <s v="ANURADHA YADAV" u="1"/>
        <s v="Mayur Chouhan " u="1"/>
        <s v="ABHISHEK SINGH JADON" u="1"/>
        <s v="MOHIT" u="1"/>
        <s v="Aarav Bajpai" u="1"/>
        <s v="RATNESH" u="1"/>
        <s v="VEDANT RATHORE" u="1"/>
        <s v="shivamchadhuary" u="1"/>
        <s v="Shubh Verma" u="1"/>
        <s v="Navjeet Rana" u="1"/>
        <s v="SIDDHI BARDE" u="1"/>
        <s v="minakshi sahu" u="1"/>
        <s v="RISHABH SHARMA" u="1"/>
        <s v="Anushka Kushwah" u="1"/>
        <s v="RUDRA" u="1"/>
        <s v="Kartik Singh Parihar " u="1"/>
        <s v="RUDRA " u="1"/>
        <s v="Himanshu" u="1"/>
        <s v="Himay parihar" u="1"/>
        <s v="Urwashi solanki " u="1"/>
        <s v="Vansh kaushal" u="1"/>
        <s v="SPARSH SINGH ARGAL" u="1"/>
        <s v="ADITI BAMNE" u="1"/>
        <s v="vishalRajoRa" u="1"/>
        <s v="RISHABH RATHORE" u="1"/>
        <s v="bhawna" u="1"/>
        <s v="ritesh kumawat" u="1"/>
        <s v="DAKSH BHEVANDIA" u="1"/>
        <s v="KU. TANVI BAIRWA" u="1"/>
        <s v="KANCHAN VISHWAKARMA" u="1"/>
        <s v="NISHAL  KINDO" u="1"/>
        <s v="jahanvi raghuwanshi" u="1"/>
        <s v="Aarav Shrivas " u="1"/>
        <s v="HARSH KUMAR TADAVI" u="1"/>
        <s v="YASIN KHAN" u="1"/>
        <s v="Prabhleen kour " u="1"/>
        <s v="Trijal Shrotriya" u="1"/>
        <s v="HANI RAJE" u="1"/>
        <s v="SAKSHILODHI" u="1"/>
        <s v="Veer sen " u="1"/>
        <s v="DARSH GUPTA" u="1"/>
        <s v="parul mehra" u="1"/>
        <s v="AYUSHI MALVIYA" u="1"/>
        <s v="yashik  dawar" u="1"/>
        <s v="BURHANPUR" u="1"/>
        <s v="KARTIK GUPTA" u="1"/>
        <s v="Ankur" u="1"/>
        <s v="lakshya pradhan" u="1"/>
        <s v="kunal panwar" u="1"/>
        <s v="sanjay bhabar" u="1"/>
        <s v="PREM SINGH" u="1"/>
        <s v="BHUMI BAGUL" u="1"/>
        <s v="VIVEK KUMAR" u="1"/>
        <s v="ATUL BHILALA" u="1"/>
        <s v="shivam rawat" u="1"/>
        <s v="JAYDEEP BHATI" u="1"/>
        <s v="DAKSH SHIVHARE" u="1"/>
        <s v="Jayant" u="1"/>
        <s v="pari hindoliya" u="1"/>
        <s v="saransh kanojiya" u="1"/>
        <s v="JAGRITI MEENA" u="1"/>
        <s v="LEELA KUNWAR" u="1"/>
        <s v="chirag sawle" u="1"/>
        <s v="VIBHU SHARMA" u="1"/>
        <s v="Atharv gour" u="1"/>
        <s v="Koshik vishwakarma" u="1"/>
        <s v="Khushi Yadav" u="1"/>
        <s v="Aanshi Sharma" u="1"/>
        <s v="aanandibhilala" u="1"/>
        <s v="SRASHTI RATHORE" u="1"/>
        <s v="tasu lutare" u="1"/>
        <s v="PRIYANSH PANCHORE " u="1"/>
        <s v="YANA MENDHALKAR" u="1"/>
        <s v="ishan shrivastava" u="1"/>
        <s v="Mohammad Misbah" u="1"/>
        <s v="KHUSHI SONI " u="1"/>
        <s v="KESHAV SHARMA" u="1"/>
        <s v="n.k kalaiselvi " u="1"/>
        <s v="aastha dayma " u="1"/>
        <s v="khyati chouhan" u="1"/>
        <s v="Rhythm Pancholi" u="1"/>
        <s v="PALAK UIKEY" u="1"/>
        <s v="salman khan" u="1"/>
        <s v="mohit davande" u="1"/>
        <s v="gouri sen" u="1"/>
        <s v="AYUSH GURJAR" u="1"/>
        <s v="shivam yadav" u="1"/>
        <s v="ananya tomar" u="1"/>
        <s v="KUSHAGRA MALVIYA" u="1"/>
        <s v="SURBHI" u="1"/>
        <s v="chandni prajapati" u="1"/>
        <s v="SANIDHYA MORI" u="1"/>
        <s v="AASTHA BHARTIYA" u="1"/>
        <s v="yashraj sahakate" u="1"/>
        <s v="ASMITA TOMAR" u="1"/>
        <s v="YOGYA NAGAR" u="1"/>
        <s v="Pawni Sharma" u="1"/>
        <s v="Prabhat kalesh" u="1"/>
        <s v="SEONI MALWA" u="1"/>
        <s v="meet kumawat" u="1"/>
        <s v="Ansh patel" u="1"/>
        <s v="Kanika singh" u="1"/>
        <s v="PRIYA MASHAL " u="1"/>
        <s v="PRIYAT SINGH CHOUHAN " u="1"/>
        <s v="HARSH REDDY " u="1"/>
        <s v="Utkarsh Anand" u="1"/>
        <s v="DURGESH BRAJWASHI" u="1"/>
        <s v="Vedansh VADUKLE" u="1"/>
        <s v="khushbu" u="1"/>
        <s v="NAITIK  CHOUHAN" u="1"/>
        <s v="VIDIT SHARMA " u="1"/>
        <s v="Aditya Singh Kushwah " u="1"/>
        <s v="Nirvan sharma" u="1"/>
        <s v="Arya singh" u="1"/>
        <s v="AMARJEET DAMOR" u="1"/>
        <s v="Shreyansh Singh " u="1"/>
        <s v="khushboo" u="1"/>
        <s v="VANSHIKA PAL " u="1"/>
        <s v="SHRSHTI KUSHWAHA" u="1"/>
        <s v="PARIKSHA" u="1"/>
        <s v="AAROHI SINGH" u="1"/>
        <s v="vedika suhane " u="1"/>
        <s v="rajveer lowanshi" u="1"/>
        <s v="tanmay joshi" u="1"/>
        <s v="rajveer dawar" u="1"/>
        <s v="aliya rathore" u="1"/>
        <s v="SHIKHA HARIYALE" u="1"/>
        <s v="AYUSH RAI" u="1"/>
        <s v="NANDANI BAIRAGI" u="1"/>
        <s v="FARHAN MEWATI" u="1"/>
        <s v="REHAN MANSOORI" u="1"/>
        <s v="DHIRENDRA VERMA " u="1"/>
        <s v="vedik dhurwe" u="1"/>
        <s v="RUKMANI DHURVE" u="1"/>
        <s v="KRISHNA NAMDEV" u="1"/>
        <s v="AMANI KHARE " u="1"/>
        <s v="somya dubey" u="1"/>
        <s v="vijaylaxmi bihare" u="1"/>
        <s v="komal kumari" u="1"/>
        <s v="Arjit Singh Dhakad " u="1"/>
        <s v="ARYAN MISHRA" u="1"/>
        <s v="yashika sisodiya" u="1"/>
        <s v="ISHAAN SHIKHER" u="1"/>
        <s v="NAJMEEN" u="1"/>
        <s v="krishna kumar patel" u="1"/>
        <s v="Anuj Raikwar" u="1"/>
        <s v="harshitasahukar" u="1"/>
        <s v="Shrishti Jaiswal" u="1"/>
        <s v="JITENDRA MARSKOLE" u="1"/>
        <s v="DIKSHA" u="1"/>
        <s v="Avani Sangat" u="1"/>
        <s v="ASHUTOSH KUMAR" u="1"/>
        <s v="NAITIK RATHORE" u="1"/>
        <s v="VRINDAA CHATURVEDI" u="1"/>
        <s v="AKHAND PRATAP" u="1"/>
        <s v="Vanshika yadav " u="1"/>
        <s v="Arpita meena" u="1"/>
        <s v="Aakriti kaushal" u="1"/>
        <s v="Anjal kanik" u="1"/>
        <s v="nabiha khan" u="1"/>
        <s v="Yash Vardhan Patel" u="1"/>
        <s v="GITAKA" u="1"/>
        <s v="ANIL KUMAR" u="1"/>
        <s v="aashi malviya" u="1"/>
        <s v="DHANANJAY BILONIA" u="1"/>
        <s v="rajveer dhurve" u="1"/>
        <s v="SHREYAS SONKER " u="1"/>
        <s v="ANMOL SHIMPY" u="1"/>
        <s v="YASHWANT YADUWANSHI " u="1"/>
        <s v="Anvi patel" u="1"/>
        <s v="TANYA MISHRA" u="1"/>
        <s v="Shiva rana" u="1"/>
        <s v="JYORTIMAY LOWANSHI" u="1"/>
        <s v="Bhavya Sunhare" u="1"/>
        <s v="KHUSHHAL SINGH PARIHAR" u="1"/>
        <s v="Anshu Rathor" u="1"/>
        <s v="ANKITRANA" u="1"/>
        <s v="EISHANT AHIRWAR" u="1"/>
        <s v="kratika patel" u="1"/>
        <s v="yashika solanki " u="1"/>
        <s v="ANSH PARPACHE" u="1"/>
        <s v="Aryaman Sharma" u="1"/>
        <s v="aastha mishra" u="1"/>
        <s v="VAISHNAVI TOMAR" u="1"/>
        <s v="MANAV BHADALE" u="1"/>
        <s v="PALAK SONI" u="1"/>
        <s v="DEV AHIRWAR" u="1"/>
        <s v="ADITYA PARIHAR" u="1"/>
        <s v="AARUSHI BADOLE" u="1"/>
        <s v="Atharv Rathore" u="1"/>
        <s v="KOUTILYA SHARMA" u="1"/>
        <s v="priyanshi goyal" u="1"/>
        <s v="ASHUTOSH sharma" u="1"/>
        <s v="GAURI KUMARI" u="1"/>
        <s v="CHAYA YADAV" u="1"/>
        <s v="BHAVYA PATIDAR" u="1"/>
        <s v="KHANDWA" u="1"/>
        <s v="lakshya" u="1"/>
        <s v="Arpita mishra " u="1"/>
        <s v="Havish parkhi" u="1"/>
        <s v="PRIYANSHI MEENA" u="1"/>
        <s v="Mahika bute" u="1"/>
        <s v="anuradha  jat" u="1"/>
        <s v="Tanishka Sisodiya" u="1"/>
        <s v="MEENAL CHOUDHARY" u="1"/>
        <s v="Rashmi bhadoriya " u="1"/>
        <s v="Vaibhav shrivastava " u="1"/>
        <s v="DEEPTI " u="1"/>
        <s v="pushkar shourya" u="1"/>
        <s v="prince" u="1"/>
        <s v="DEVANSH RATHORE " u="1"/>
        <s v="OJASV SOURASHTRIYA" u="1"/>
        <s v="FAGUNI SURYAVANSHI" u="1"/>
        <s v="RAJIT" u="1"/>
        <s v="SONIYA" u="1"/>
        <s v="VIVEK RAJPUT" u="1"/>
        <s v="SHREYASH JAIN" u="1"/>
        <s v="Laxmi chouhan " u="1"/>
        <s v="DIPTI UMATE" u="1"/>
        <s v="JANHAVI PARIHAR" u="1"/>
        <s v="SUMAIYA SAIYED" u="1"/>
        <s v="divyansh sen" u="1"/>
        <s v="lavanya yadav" u="1"/>
        <s v="vishalsen" u="1"/>
        <s v="HOSHANGABAD ( NARMADAPURAM )" u="1"/>
        <s v="paawan sharma" u="1"/>
        <s v="GWALIOR NO 02" u="1"/>
        <s v="Reeya tomar" u="1"/>
        <s v="SOUMYA NAGRE" u="1"/>
        <s v="PRAGETY RATHORE" u="1"/>
        <s v="YOGESH BAGHEL" u="1"/>
        <s v="Harsh sen" u="1"/>
        <s v="MAHI JOSHI" u="1"/>
        <s v="RISHABH RAJ" u="1"/>
        <s v="Sanskriti Sharma" u="1"/>
        <s v="Aaradhya solanki " u="1"/>
        <s v="Prashant parte" u="1"/>
        <s v="Astitva Shukla" u="1"/>
        <s v="Raunak Divakar" u="1"/>
        <s v="JAY KUMAR RAMTEKA" u="1"/>
        <s v="Sakshi.Panwar" u="1"/>
        <s v="Vanshita sethiya" u="1"/>
        <s v="NAJIYA" u="1"/>
        <s v="chetan modi" u="1"/>
        <s v="aditya sharma" u="1"/>
        <s v="dhyana vaniya" u="1"/>
        <s v="TARIKA GAYKWAD" u="1"/>
        <s v="SOUMYA MARU" u="1"/>
        <s v="priya meena" u="1"/>
        <s v="MAYANK" u="1"/>
        <s v="crystal" u="1"/>
        <s v="meenakshi sharma" u="1"/>
        <s v="Yatharth Suryavanshi" u="1"/>
        <s v="Aaditya Raj" u="1"/>
        <s v="akanshasharma" u="1"/>
        <s v="devendra yadav" u="1"/>
        <s v="ankush  kaithwas" u="1"/>
        <s v="RUDRA LOKS" u="1"/>
        <s v="Manmohit Parmar" u="1"/>
        <s v="NAITIK KUSHWAH" u="1"/>
        <s v="Rashmi more" u="1"/>
        <s v="chinmaymalecha" u="1"/>
        <s v="Niyati  malviya " u="1"/>
        <s v="Misba Sheikh " u="1"/>
        <s v="DEVRAJ SINGH CHAUHAN" u="1"/>
        <s v="Aaradhya Singh Jadaun" u="1"/>
        <s v="Garima Gyandeep" u="1"/>
        <s v="DAKSH" u="1"/>
        <s v="SAKSHI  YADAV" u="1"/>
        <s v="Ekta Chouhan" u="1"/>
        <s v="Riddhima Choudhary " u="1"/>
        <s v="JIGYASHA MORASIYA" u="1"/>
        <s v="JATIN KUMAR" u="1"/>
        <s v="ANANYA KUMARI" u="1"/>
        <s v="HARSHDEEP SINGH MAKKAD" u="1"/>
        <s v="Samriddhi Pandey " u="1"/>
        <s v="ANUSHKA JADON" u="1"/>
        <s v="Prakrati geharwal " u="1"/>
        <s v="AARUSHI SEN" u="1"/>
        <s v="ananya nayak" u="1"/>
        <s v="chhavi barmase" u="1"/>
        <s v="Aayati" u="1"/>
        <s v="AVANEET BHASHARKAR" u="1"/>
        <s v="naitik" u="1"/>
        <s v="pawan soni" u="1"/>
        <s v="aditya bhawsar" u="1"/>
        <s v="ishani patel" u="1"/>
        <s v="Yukti Mandloi" u="1"/>
        <s v="prashansa jaiswal" u="1"/>
        <s v="jagrati sharma" u="1"/>
        <s v="sonali ashke" u="1"/>
        <s v="DIVYANSH TIWARI" u="1"/>
        <s v="NANESH VERMA" u="1"/>
        <s v="PRAJWAL KACHHAWA " u="1"/>
        <s v="kovid soni" u="1"/>
        <s v="KIRTI WANKHEDE" u="1"/>
        <s v="Vaidik Punase" u="1"/>
        <s v="Aditya purohit" u="1"/>
        <s v="Priyanshi mehra" u="1"/>
        <s v="kanishka khandelwal" u="1"/>
        <s v="Neeraj Yadav " u="1"/>
        <s v="akshita thakre" u="1"/>
        <s v="Veethika Tiwari " u="1"/>
        <s v="BHAVYA" u="1"/>
        <s v="gopal more" u="1"/>
        <s v="ahana sheikh" u="1"/>
        <s v="Srishti Gupta" u="1"/>
        <s v="Moizuddin   jilani" u="1"/>
        <s v="vedant dixit" u="1"/>
        <s v="Shrishti yadav" u="1"/>
        <s v="Nikhil Choudhary " u="1"/>
        <s v="ganesh singh yadav" u="1"/>
        <s v="ayush meena" u="1"/>
        <s v="ABHINAV DEEP" u="1"/>
        <s v="jay songara" u="1"/>
        <s v="Sanskriti goud " u="1"/>
        <s v="HELENA GUPTA" u="1"/>
        <s v="RaghavAthiya" u="1"/>
        <s v="Priya Shukla " u="1"/>
        <s v="SABHA FARDOUS" u="1"/>
        <s v="SHARSTI SINGH" u="1"/>
        <s v="MAHAVEER TATWARE" u="1"/>
        <s v="divyani nayakwade" u="1"/>
        <s v="PRADDHUMAN SINGH RAJAWAT" u="1"/>
        <s v="MANISH DHAKAD" u="1"/>
        <s v="MAHI KUMARI" u="1"/>
        <s v="aditya dawar" u="1"/>
        <s v="himakshi goyal " u="1"/>
        <s v="Urvarshi Kanesh" u="1"/>
        <s v="KAMINIUPADHYAY" u="1"/>
        <s v="ATHARV RAI" u="1"/>
        <s v="VISHAL" u="1"/>
        <s v="kanak tiwari" u="1"/>
        <s v="ROHIT PAL" u="1"/>
        <s v="AYUSHI BAGHEL " u="1"/>
        <s v="SONALSURYAVANSHI" u="1"/>
        <s v="HARSH" u="1"/>
        <s v="Aman ahmad" u="1"/>
        <s v="KOMAL SAINI" u="1"/>
        <s v="SAKSHAM GULBASE" u="1"/>
        <s v="RUDRARAV SINGH LODHI" u="1"/>
        <s v="Gulza Gori" u="1"/>
        <s v="KUNAL CHOUHAN" u="1"/>
        <s v="GAGAN" u="1"/>
        <s v="Avinash kharte" u="1"/>
        <s v="GWALIOR NO 03" u="1"/>
        <s v="kratagya maravi" u="1"/>
        <s v="RAJ SINGH TOMAR" u="1"/>
        <s v="jayendra chouhan" u="1"/>
        <s v="ALFARAN KHANAA" u="1"/>
        <s v="MAHAk " u="1"/>
        <s v="Divyansh Verma" u="1"/>
        <s v="Gauransh Saboo" u="1"/>
        <s v="noman" u="1"/>
        <s v="anika shinde" u="1"/>
        <s v="Rashi rajawat" u="1"/>
        <s v="ananya nagda" u="1"/>
        <s v="TANUSHKA" u="1"/>
        <s v="BHAKTI SHARMA" u="1"/>
        <s v="bhawana dangi" u="1"/>
        <s v="kuldeep" u="1"/>
        <s v="SARANI" u="1"/>
        <s v="HARSH MEHAR" u="1"/>
        <s v="ayush rathore" u="1"/>
        <s v="JANVI KALBHOR" u="1"/>
        <s v="Ritik das bairagi" u="1"/>
        <s v="AISHWARY DUBEY" u="1"/>
        <s v="HIMANSHU VIMAL" u="1"/>
        <s v="POONAM  CHOUHAN" u="1"/>
        <s v="Kiran " u="1"/>
        <s v="vandana" u="1"/>
        <s v="AVNI GURJAR" u="1"/>
        <s v="anurag dangi" u="1"/>
        <s v="MADHVI BAKARIYA" u="1"/>
        <s v="AALIA" u="1"/>
        <s v="AKSHITA" u="1"/>
        <s v="TANISH KUMAWAT" u="1"/>
        <s v="ALEENA QURESHI" u="1"/>
        <s v="Sarvi singh" u="1"/>
        <s v="KANISHKA ASHWARE" u="1"/>
        <s v="PRACHI   CHOUHAN" u="1"/>
        <s v="awani singh" u="1"/>
        <s v="Moksh mourya" u="1"/>
        <s v="harsh manjhi" u="1"/>
        <s v="Gourav Lashkri" u="1"/>
        <s v="PRIYANSHINAMDEV" u="1"/>
        <s v="divya sawle" u="1"/>
        <s v="Aditya shrivastava" u="1"/>
        <s v="AASHI BHATIYA" u="1"/>
        <s v="chitraksh singh atude" u="1"/>
        <s v="DIVYA" u="1"/>
        <s v="Gresbhawre " u="1"/>
        <s v="SOMYA BAIRAGI" u="1"/>
        <s v="uddhav bhargav" u="1"/>
        <s v="TIKAMGARH" u="1"/>
        <s v="Ashwin singh" u="1"/>
        <s v="AYUSHI RAJAK" u="1"/>
        <s v="vidhipal" u="1"/>
        <s v="priyanshu" u="1"/>
        <s v="SHREYAS GUPTA" u="1"/>
        <s v="RAMESHWAR" u="1"/>
        <s v="VAISHNAVI LODHI" u="1"/>
        <s v="Kavya chourasia " u="1"/>
        <s v="ANJALI" u="1"/>
        <s v="CHETANJAMRE" u="1"/>
        <s v="UNNATI SINGH KUSHWAH" u="1"/>
        <s v="RIDHRITA" u="1"/>
        <s v="TANISHA NAYAK" u="1"/>
        <s v="PARINITA" u="1"/>
        <s v="mahi rajak" u="1"/>
        <s v="ROHAN KHANNA" u="1"/>
        <s v="Aryaman Gupta " u="1"/>
        <s v="Darshita Varma" u="1"/>
        <s v="naitik prajapati" u="1"/>
        <s v="aditi tomar" u="1"/>
        <s v="Archna Yadav " u="1"/>
        <s v="TANISHKA NINGWAL" u="1"/>
        <s v="DEEKSHA TIWARI" u="1"/>
        <s v="Madhuri Prajapati" u="1"/>
        <s v="YASHSVI RAIKWAR" u="1"/>
        <s v="AMIT MEENA " u="1"/>
        <s v="GAURAV GOYAL" u="1"/>
        <s v="poonam mali" u="1"/>
        <s v="prince prajapati" u="1"/>
        <s v="alankrata jharbade" u="1"/>
        <s v="aarav singh chauhan" u="1"/>
        <s v="anshika chauhan " u="1"/>
        <s v="Arun kumar shakya" u="1"/>
        <s v="yasmin khan" u="1"/>
        <s v="ZUHAIR KHAN" u="1"/>
        <s v="ankit gautam" u="1"/>
        <s v="Rashi Chourey" u="1"/>
        <s v="PALAK GURJAR" u="1"/>
        <s v="nitya sharma" u="1"/>
        <s v="Adwitiya Dass " u="1"/>
        <s v="Prachi sahu" u="1"/>
        <s v="maitri halwe" u="1"/>
        <s v="mayank chouhan" u="1"/>
        <s v="shailesh soni" u="1"/>
        <s v="jivtika" u="1"/>
        <s v="shranjil shrivas" u="1"/>
        <s v="ARYA BUNDELA" u="1"/>
        <s v="NANCY THAKUR" u="1"/>
        <s v="swapnil singh tomar" u="1"/>
        <s v="NIKHIL" u="1"/>
        <s v="ALFIYA" u="1"/>
        <s v="SAURABH" u="1"/>
        <s v="reenu bathaw" u="1"/>
        <s v="VANSH Sharma" u="1"/>
        <s v="LAVKUSH SINGH" u="1"/>
        <s v="SHIVANSH KUMBHKAR" u="1"/>
        <s v="RAJGARH" u="1"/>
        <s v="manan" u="1"/>
        <s v="anshu agarwal" u="1"/>
        <s v="pranshi bamniya" u="1"/>
        <s v="vineet lashkari" u="1"/>
        <s v="ASHUTOSH SHUKLA" u="1"/>
        <s v="SURYA PRATAP SINGH" u="1"/>
        <s v="puraan gupta" u="1"/>
        <s v="Vanshul" u="1"/>
        <s v="AVNI MALVIYA" u="1"/>
        <s v="satakshi upadhayay" u="1"/>
        <s v="KARTIK DESAI" u="1"/>
        <s v="ANANYA GURJAR" u="1"/>
        <s v="SHIVIKA TIWARI" u="1"/>
        <s v="AMIT NAGRAJ" u="1"/>
        <s v="Vivek dhaked " u="1"/>
        <s v="Ashwini bavisa " u="1"/>
        <s v="BETUL" u="1"/>
        <s v="GWALIOR NO 04" u="1"/>
        <s v="Sohan Suryawanshi" u="1"/>
        <s v="Aayurda Rathore " u="1"/>
        <s v="YOGITA TOMAR" u="1"/>
        <s v="CHETANYA PAWAR" u="1"/>
        <s v="AAYAT" u="1"/>
        <s v="SHRISTI VATS" u="1"/>
        <s v="vaidika songara" u="1"/>
        <s v=" SAWATI SOLANKI" u="1"/>
        <s v="Soumya" u="1"/>
        <s v="CHANDAN" u="1"/>
        <s v="Pratham Basnet" u="1"/>
        <s v="shreyansh yadav" u="1"/>
        <s v="HARSHIT" u="1"/>
        <s v="SARANSH" u="1"/>
        <s v="ANANYA   KHATRI" u="1"/>
        <s v="harsh verma" u="1"/>
        <s v="garima pathak" u="1"/>
        <s v="arpita thakur" u="1"/>
        <s v="Rohan patel" u="1"/>
        <s v="rishi jadhav" u="1"/>
        <s v="KAMAKSHI PANDEY" u="1"/>
        <s v="moeidul hasan" u="1"/>
        <s v="PRIYANSHI GUJRATI " u="1"/>
        <s v="Abhyam singh bhadauria" u="1"/>
        <s v="MADHAV YADAV" u="1"/>
        <s v="KARTAVYA TOMAR" u="1"/>
        <s v="LAKSHITA PRAJAPAT" u="1"/>
        <s v="Shourya rathore" u="1"/>
        <s v="Dikshay " u="1"/>
        <s v="Priyansh jadhav" u="1"/>
        <s v="Riya chouhan" u="1"/>
        <s v="Aaysha shaikh" u="1"/>
        <s v="ANUGAG " u="1"/>
        <s v="NANDINEE YADAV" u="1"/>
        <s v="Ishant pawar" u="1"/>
        <s v="krishna pharkade" u="1"/>
        <s v="ambika" u="1"/>
        <s v="ABHINAV YADAV" u="1"/>
        <s v="AMOLIKA WASNIK" u="1"/>
        <s v="rudraksh yadav" u="1"/>
        <s v="Samvriddhi .S .Chaudhary" u="1"/>
        <s v="HIMANSHI" u="1"/>
        <s v="ANSHI SOLANKI" u="1"/>
        <s v="KANISHKA DANGI" u="1"/>
        <s v="shivi shukla " u="1"/>
        <s v="SAMVED DUTT SAVITA" u="1"/>
        <s v="vaibhavi uikey" u="1"/>
        <s v="Aarush Raj" u="1"/>
        <s v="ARPITA PATEL" u="1"/>
        <s v="Atharv Chouhan" u="1"/>
        <s v="dev solanki" u="1"/>
        <s v="shrangi dubey" u="1"/>
        <s v="DHANISHKA GADWAL " u="1"/>
        <s v="VISHNU PRATAP SINGH" u="1"/>
        <s v="jayesh rathore" u="1"/>
        <s v="HIMANSHU TIROLE" u="1"/>
        <s v="prachipathak" u="1"/>
        <s v="Khushboo rawat " u="1"/>
        <s v="JHALAK JAIN" u="1"/>
        <s v="Rani Banderiya" u="1"/>
        <s v="SAKSHI NARAYAN" u="1"/>
        <s v="SONAM MORE" u="1"/>
        <s v="Anshika kapoor" u="1"/>
        <s v="tamanna kushwaha " u="1"/>
        <s v="jay malviya" u="1"/>
        <s v="TAMMANA PARMAR" u="1"/>
        <s v="SHREYA" u="1"/>
        <s v="SAKSHAM AHIRWAR" u="1"/>
        <s v="ETI RAJPUT" u="1"/>
        <s v="VED GYASWANSHI" u="1"/>
        <s v="PARTH " u="1"/>
        <s v="aditya singh" u="1"/>
        <s v="KRISHNA JAMDHADE" u="1"/>
        <s v="Garv Jaglan" u="1"/>
        <s v="laxmi rawat" u="1"/>
        <s v=" gungun rajput" u="1"/>
        <s v="aayush" u="1"/>
        <s v="poorvi chilhate" u="1"/>
        <s v="HRITIK RAJ" u="1"/>
        <s v="SATVIK SHARMA" u="1"/>
        <s v="CHUNCHUN YADAV" u="1"/>
        <s v="Aarush Shakya" u="1"/>
        <s v="Nandni  khati " u="1"/>
        <s v="samarth yadav" u="1"/>
        <s v="Moin shaikh" u="1"/>
        <s v="parth tilgam" u="1"/>
        <s v="toshi bhawsar" u="1"/>
        <s v="PRINCI LAKSHKAR" u="1"/>
        <s v="MONIKA SAHU " u="1"/>
        <s v="Kanha karodi" u="1"/>
        <s v="mahi" u="1"/>
        <s v="Yashrajdevda " u="1"/>
        <s v="Aaradhy Patidar" u="1"/>
        <s v="ATHARVA KHORKAR" u="1"/>
        <s v="unnati verma " u="1"/>
        <s v="POONAM" u="1"/>
        <s v="Archit sharma" u="1"/>
        <s v="TEJASWINI GOUD" u="1"/>
        <s v="LAXMI KUNWAR SENGAR" u="1"/>
        <s v="NIKUNJ DHAMANDE " u="1"/>
        <s v="Anshika bhawsar" u="1"/>
        <s v="RADHIKA KUMAWAT" u="1"/>
        <s v="LALI KUSHWAHA" u="1"/>
        <s v="harshvardhan malviya" u="1"/>
        <s v="gurusharan" u="1"/>
        <s v="arjun lodha" u="1"/>
        <s v="Jubli Choudhury" u="1"/>
        <s v="Sakshi Hanotia " u="1"/>
        <s v="ARYAN BHARTI" u="1"/>
        <s v="aman" u="1"/>
        <s v="chetan singh" u="1"/>
        <s v="KULDEEP SINGH" u="1"/>
        <s v="ANSH TIWARI" u="1"/>
        <s v="Ayushman rana" u="1"/>
        <s v="VAIBHAV FUNKWAL" u="1"/>
        <s v="Mukund Shrotriya " u="1"/>
        <s v="ATHARVA" u="1"/>
        <s v="pratyaksh" u="1"/>
        <s v="tanishka bamne" u="1"/>
        <s v="vaidehi palsikar " u="1"/>
        <s v="Ananya Dubey" u="1"/>
        <s v="Vaishnavi parmar" u="1"/>
        <s v="Talib khan" u="1"/>
        <s v="HARDIK LODHI" u="1"/>
        <s v="YASHODA BORIWAL" u="1"/>
        <s v="ashi hariyale" u="1"/>
        <s v="divyansh" u="1"/>
        <s v="Radha gurjar " u="1"/>
        <s v="VIRAJ DHOLPURIYA" u="1"/>
        <s v="ADITYA PRATAP SINGH SIKARWAR" u="1"/>
        <s v="NEHA ARYA" u="1"/>
        <s v="HARSHITA DODWE" u="1"/>
        <s v="ROHINI MALI " u="1"/>
        <s v="Janvi" u="1"/>
        <s v="AHAD KHAN" u="1"/>
        <s v="Nisha raj" u="1"/>
        <s v="DIPANSHU PAWAR " u="1"/>
        <s v="dayal godiya" u="1"/>
        <s v="CHITRA VERMA" u="1"/>
        <s v="DEVANGANA SHARMA" u="1"/>
        <s v="shivshankar raj" u="1"/>
        <s v="ASHISH" u="1"/>
        <s v="GWALIOR NO 05" u="1"/>
        <s v="Aditi Kumari Singh " u="1"/>
        <s v="HEMLATA PAWAR" u="1"/>
        <s v="Himanshi patidar" u="1"/>
        <s v="prachi mandwariya" u="1"/>
        <s v="sayyed ikra ali" u="1"/>
        <s v="SOHAM DATTATRAY  RANVIRKAR" u="1"/>
        <s v="KRITIKA BHAGAT" u="1"/>
        <s v="suhana singh thakur" u="1"/>
        <s v="Tannu" u="1"/>
        <s v="ATULYA " u="1"/>
        <s v="Yuvrajsingh" u="1"/>
        <s v="ITBP SHIVPURI" u="1"/>
        <s v="Ankita singh " u="1"/>
        <s v="Satwik Sharma" u="1"/>
        <s v="MANYA GURJAR" u="1"/>
        <s v="SHREYANSH RAWAL" u="1"/>
        <s v="AASHUTOSH SARATHE" u="1"/>
        <s v="manas" u="1"/>
        <s v="samarthsharma" u="1"/>
        <s v="vaishnavi sharma " u="1"/>
        <s v="JIGISHA GUPTA" u="1"/>
        <s v="Daksh Choudhary" u="1"/>
        <s v="HARSH JATAV" u="1"/>
        <s v="vansika" u="1"/>
        <s v="prachi sharma" u="1"/>
        <s v="sakshi urmaliya" u="1"/>
        <s v="Aksh patel" u="1"/>
        <s v="AARADHY SEN" u="1"/>
        <s v="MONAL SURJAYE" u="1"/>
        <s v="GAHNA BAIRAGI " u="1"/>
        <s v="LEKHANSH FULMALI " u="1"/>
        <s v="KHUSHI KUSHWAH" u="1"/>
        <s v="aditya rawat" u="1"/>
        <s v="Navya Vishnoi" u="1"/>
        <s v="Sanjana Jangde" u="1"/>
        <s v="SNEHA MASODKAR7" u="1"/>
        <s v="sakshi singh" u="1"/>
        <s v="Radhika ahirwar" u="1"/>
        <s v="kelly rose" u="1"/>
        <s v="yanshu yadav" u="1"/>
        <s v="MAHI RATHOR" u="1"/>
        <s v="UNNATI PAL" u="1"/>
        <s v="Harshita Bhilala" u="1"/>
        <s v="Ayush Malviya " u="1"/>
        <s v="asmita meena" u="1"/>
        <s v="Lakshya Rawat" u="1"/>
        <s v="anushka yadav " u="1"/>
        <s v="unnati solanki" u="1"/>
        <s v="VAISHNAVITIWARI" u="1"/>
        <s v="Princika Devrari " u="1"/>
        <s v="ADITYa Yadav" u="1"/>
        <s v="MANCHAL" u="1"/>
        <s v="AKSHA NOOR KHAN" u="1"/>
        <s v="MOHD REHAN" u="1"/>
        <s v="Navdeep Kushwaha " u="1"/>
        <s v="adarsh singh sengar" u="1"/>
        <s v="Khushi" u="1"/>
        <s v="samriddhi sharma" u="1"/>
        <s v="Anjel Bhawsar" u="1"/>
        <s v="NAVYA MANJHI " u="1"/>
        <s v="shubh soni" u="1"/>
        <s v="mayank mayank" u="1"/>
        <s v="pushpender singh uikey" u="1"/>
        <s v="aryan" u="1"/>
        <s v="kashish" u="1"/>
        <s v="VIDHI GOUR" u="1"/>
        <s v="UDHAM SINGH" u="1"/>
        <s v="ARUSH PARASHAR" u="1"/>
        <s v="INDORE NO 01 ( SECOND SHIFT )" u="1"/>
        <s v="SUDHIRYADAV" u="1"/>
        <s v="PRINCY PARDHE" u="1"/>
        <s v="Kavya gore " u="1"/>
        <s v="pratik" u="1"/>
        <s v="Namami Yadav" u="1"/>
        <s v="Aarjav Jain" u="1"/>
        <s v="NAMAMI SONI" u="1"/>
        <s v="Tanishq puranik" u="1"/>
        <s v="Samar" u="1"/>
        <s v="Atharvkumar" u="1"/>
        <s v="aditi sisodiya" u="1"/>
        <s v="ragni ahirwar" u="1"/>
        <s v="lucky pawar" u="1"/>
        <s v="AKSHANSH YADAV" u="1"/>
        <s v="rudrakshi thakur" u="1"/>
        <s v="HARSIDDH" u="1"/>
        <s v="ABBU HASAN" u="1"/>
        <s v="DIVYANSHI SHARMA " u="1"/>
        <s v="Sonam meena" u="1"/>
        <s v="dipesh chouhan" u="1"/>
        <s v="Anshu yadav" u="1"/>
        <s v="bhumi mehra" u="1"/>
        <s v="kartik yadav " u="1"/>
        <s v="garv khatri" u="1"/>
        <s v="nitya verma" u="1"/>
        <s v="BHAWANA" u="1"/>
        <s v="raj sing " u="1"/>
        <s v="LABH SHARMA" u="1"/>
        <s v="kratika rathi" u="1"/>
        <s v="Mohit Sachan" u="1"/>
        <s v="Arpita yadav " u="1"/>
        <s v="ADITI SHARMA" u="1"/>
        <s v="aayushchouhan" u="1"/>
        <s v="JIVEEKA CHOUKLE" u="1"/>
        <s v="shagun rawat " u="1"/>
        <s v="Ishan Namdev " u="1"/>
        <s v="SHREYASH SONI" u="1"/>
        <s v="KANISHKA RAJPUT" u="1"/>
        <s v="Indrajit chowdhury" u="1"/>
        <s v="Bhumika Rathore" u="1"/>
        <s v="NEERAV" u="1"/>
        <s v="SHIVANGI NAGOTRA" u="1"/>
        <s v="yash" u="1"/>
        <s v="SHELINA GAUTAM" u="1"/>
        <s v=" LEKISHA SHRIVASTAVA" u="1"/>
        <s v="navya mourya" u="1"/>
        <s v="SHREYA BATHAM" u="1"/>
        <s v="HARSHIT SINGH" u="1"/>
        <s v="sandeep machar" u="1"/>
        <s v="pramender  gurjar" u="1"/>
        <s v="Aaditya Bhondekar" u="1"/>
        <s v="MANAV" u="1"/>
        <s v="sidhansh" u="1"/>
        <s v="purva parmar " u="1"/>
        <s v="DIVYANSHI YADAV " u="1"/>
        <s v="ALI AHMAD" u="1"/>
        <s v="Pooja Chouhan" u="1"/>
        <s v="AASHI SHRIVASTAV" u="1"/>
        <s v="naman pal" u="1"/>
        <s v="Pranvi " u="1"/>
        <s v="sandhya kushwah" u="1"/>
        <s v="Saanvi Singh " u="1"/>
        <s v="krishna" u="1"/>
        <s v="kirti jhare" u="1"/>
        <s v="Krishna " u="1"/>
        <s v="JAYESH BAKORYA" u="1"/>
        <s v="ANSH" u="1"/>
        <s v="suhaleha" u="1"/>
        <s v="JENIKA  MALVIYA " u="1"/>
        <s v="Ravindra Chouhan" u="1"/>
        <s v="avika sharma" u="1"/>
        <s v="YASHVINI" u="1"/>
        <s v="AKSH KARVARIYA" u="1"/>
        <s v="mishika " u="1"/>
        <s v="Atharv Rane" u="1"/>
        <s v="DAKSH  MAJHI" u="1"/>
        <s v="Krishnpal verma " u="1"/>
        <s v="GWALIOR NO 01 ( FIRST SHIFT )" u="1"/>
        <s v="Avnee Chouhan " u="1"/>
        <s v="Arpit Tandulkar" u="1"/>
        <s v="SOMIOL" u="1"/>
        <s v="GAIL GUNA" u="1"/>
        <s v="Rashi Umre" u="1"/>
        <s v="ananya jatav" u="1"/>
        <s v="AARADHYA BHAWSAR " u="1"/>
        <s v="KRISHNE" u="1"/>
        <s v="HARSHWARDHAN" u="1"/>
        <s v="Pragati" u="1"/>
        <s v="NITYA ASHWARE" u="1"/>
        <s v="harshita" u="1"/>
        <s v="Tanishka chouhan" u="1"/>
        <s v="kamini" u="1"/>
        <s v="VEDANSHI" u="1"/>
        <s v="Anjali Tomar" u="1"/>
        <s v="ANUJ VERMA" u="1"/>
        <s v="bhoomiyadav" u="1"/>
        <s v="shantanu BAJPA" u="1"/>
        <s v="JAYPAL" u="1"/>
        <s v="yogesh" u="1"/>
        <s v="kanka patel" u="1"/>
        <s v="vranda asange" u="1"/>
        <s v="YOGESH " u="1"/>
        <s v="SAHKTI SNHIG" u="1"/>
        <s v="Abhiraj Sahu " u="1"/>
        <s v="CHITRANSH RAIKWAR" u="1"/>
        <s v="ILESH" u="1"/>
        <s v="KHANAK CHAKRE" u="1"/>
        <s v="abhinav vishwakarma" u="1"/>
        <s v="mo.Uvesh raza " u="1"/>
        <s v="RASHI VANSHKAR" u="1"/>
        <s v="Zoyat " u="1"/>
        <s v="ALIYA SHAIKH" u="1"/>
        <s v="Krishna vishwakarma " u="1"/>
        <s v="simran mandwal " u="1"/>
        <s v="vaidehi katariya" u="1"/>
        <s v="T. SWARN RAJ SAHU" u="1"/>
        <s v="MOHIT DHAKAD" u="1"/>
        <s v="hardik agrawal" u="1"/>
        <s v="ARPITA SURYAVANSHI" u="1"/>
        <s v="Aaradhya Joshi " u="1"/>
        <s v="vedic pandit" u="1"/>
        <s v="Goutam Piplodiya" u="1"/>
        <s v="adamya" u="1"/>
        <s v="YATHARTH BAGHEL" u="1"/>
        <s v="MONTU" u="1"/>
        <s v="parthbhouta" u="1"/>
        <s v="Yogesh rai " u="1"/>
        <s v="PRAKHAR RATHOR" u="1"/>
        <s v="UTKARSH MAURYA" u="1"/>
        <s v="jigyasha siddhu" u="1"/>
        <s v="akash singh" u="1"/>
        <s v="PRAKHAR SINGH" u="1"/>
        <s v="SIMRAN MEENA" u="1"/>
        <s v="Kratgya Singh bais" u="1"/>
        <s v="DEVRAJ" u="1"/>
        <s v="shubham bansal" u="1"/>
        <s v="mahak fatima" u="1"/>
        <s v="DEEPALI NAWANGE" u="1"/>
        <s v="ashutosh mslviya" u="1"/>
        <s v="rida afsar sayyed" u="1"/>
        <s v="DEV" u="1"/>
        <s v="VANSHIKA DUBEY" u="1"/>
        <s v="Yukti barkhane " u="1"/>
        <s v="ABHINAV SHAKARGAYE" u="1"/>
        <s v="MOHINI SETHI" u="1"/>
        <s v="manashvi rathoud " u="1"/>
        <s v="veer katare" u="1"/>
        <s v="UMAIR PATHAN" u="1"/>
        <s v="SOMYA SAHU" u="1"/>
        <s v="AAFREEN SHAH " u="1"/>
        <s v="avani mahajan" u="1"/>
        <s v="ITBP KARERA" u="1"/>
        <s v="Aditi" u="1"/>
        <s v="Aarya Pagey" u="1"/>
        <s v="aniket namdeo" u="1"/>
        <s v="SAMIKSHA BAURASIA" u="1"/>
        <s v="SrishtiRai" u="1"/>
        <s v="HARENDRA SINGH" u="1"/>
        <s v="samraddhi solanki" u="1"/>
        <s v="Nikita Sain " u="1"/>
        <s v="deepesh dhakad" u="1"/>
        <s v="Siddhi Singhnath" u="1"/>
        <s v="Rongali venkata vashi" u="1"/>
        <s v="Om anand singh" u="1"/>
        <s v="ANJALI BARMAN " u="1"/>
        <s v="DANISH" u="1"/>
        <s v="mohammadali khan" u="1"/>
        <s v="MO. SAKIB" u="1"/>
        <s v="Arihant Svedi" u="1"/>
        <s v="kartik chandalkar" u="1"/>
        <s v="Aryaman Singh Tomar" u="1"/>
        <s v="abhiyansh" u="1"/>
        <s v="Dhiraj katare" u="1"/>
        <s v="CHANDRIKA  BAG" u="1"/>
        <s v="Anisha mathur " u="1"/>
        <s v="SHIFFAT PARVEEN" u="1"/>
        <s v="Anantraj Solanki" u="1"/>
        <s v="YASH BAGDE" u="1"/>
        <s v="RACHIT SISODIYA" u="1"/>
        <s v="YUVRAJ SAHU" u="1"/>
        <s v="geetikayadav" u="1"/>
        <s v="tanveer" u="1"/>
        <s v="Nitesh Batham" u="1"/>
        <s v="Samarth  Barve" u="1"/>
        <s v="MAHAK RAWAT" u="1"/>
        <s v="RAVI MOGIYA" u="1"/>
        <s v="DAMINI MALVIYA" u="1"/>
        <s v="BINA" u="1"/>
        <s v="Anusha Pure " u="1"/>
        <s v="Tanvi patel" u="1"/>
        <s v="tanisha mewade" u="1"/>
        <s v="Vedika Mishra " u="1"/>
        <s v="MAHI SONARHI" u="1"/>
        <s v="abhinavya" u="1"/>
        <s v="YASHIKA MEHRA" u="1"/>
        <s v="Pallavi jotiba gavade" u="1"/>
        <s v="vedant parmar" u="1"/>
        <s v="mahatva sakle " u="1"/>
        <s v="kratika bhatore" u="1"/>
        <s v="Sourav dhakar " u="1"/>
        <s v="vinita mehtele" u="1"/>
        <s v="ujjwalmourya" u="1"/>
        <s v="Khushi Chouhan" u="1"/>
        <s v="Aaditya Trivedi" u="1"/>
        <s v="yash  verma" u="1"/>
        <s v="Khushi Chouhan " u="1"/>
        <s v="shraddha babele" u="1"/>
        <s v="pari sharma" u="1"/>
        <s v="shivek muvel" u="1"/>
        <s v="Anurag gahlot" u="1"/>
        <s v="SHIVI ROTHA" u="1"/>
        <s v="Manya kosti" u="1"/>
        <s v="TUSHAR GURJAR" u="1"/>
        <s v="KRISHLA PORWAL" u="1"/>
        <s v="HARSHIT KUSHWAH" u="1"/>
        <s v="DURGA KAMTIYA" u="1"/>
        <s v="PRANJAL PAWAR" u="1"/>
        <s v="NAKSH PARMAR" u="1"/>
        <s v="anuj" u="1"/>
        <s v="trupti kushwah" u="1"/>
        <s v="RITIKA SINGH BHADORIYA" u="1"/>
        <s v="JAYAM NAGAR " u="1"/>
        <s v="anant trivedi" u="1"/>
        <s v="Mahima " u="1"/>
        <s v="SHEOPUR" u="1"/>
        <s v="vihan yadav" u="1"/>
        <s v="MAHAK THAKUR" u="1"/>
        <s v="Archana verma" u="1"/>
        <s v="ANMOL SRIVASTAVA " u="1"/>
        <s v="A.poorvika" u="1"/>
        <s v="Harshit gothwal" u="1"/>
        <s v="SANCHITA BHADORIYA " u="1"/>
        <s v="Rashmi kanojia " u="1"/>
        <s v="SHIVANSH CHOUHAN" u="1"/>
        <s v="ADMYA" u="1"/>
        <s v="NITYA PAEL" u="1"/>
        <s v="KOMAL TOMAR" u="1"/>
        <s v="lalit katara" u="1"/>
        <s v="VAIDIKA MODIA" u="1"/>
        <s v="MADHAVENDRRA SINGH YADAV" u="1"/>
        <s v="shrushti girase " u="1"/>
        <s v="ANGEEL BAGHEL" u="1"/>
        <s v="Sharad kaul" u="1"/>
        <s v="jagdish mandal" u="1"/>
        <s v="Mayank kanarji" u="1"/>
        <s v="SWATI AHIRWAR" u="1"/>
        <s v="NITESH SEN" u="1"/>
        <s v="saloni shesha" u="1"/>
        <s v="SAMBHAV PAWAIYA" u="1"/>
        <s v="ikra bee" u="1"/>
        <s v="anshika parihar" u="1"/>
        <s v="BHAVIKA YADAV" u="1"/>
        <s v="PARAG MALVIYA " u="1"/>
        <s v="AAROH SHARMA" u="1"/>
        <s v="Abeer Garhwal" u="1"/>
        <s v="Love pavaiya" u="1"/>
        <s v="MAYANK LOWANSHI" u="1"/>
        <s v="shashwatchoudhary" u="1"/>
        <s v="vanshika galphat" u="1"/>
        <s v="ANSHIKA BHADORIYA" u="1"/>
        <s v="REETIKA MORE" u="1"/>
        <s v="sunaina soni" u="1"/>
        <s v="daksh katiyar" u="1"/>
        <s v="JAYTI BANSAL" u="1"/>
        <s v="anika" u="1"/>
        <s v="BAIRAGARH" u="1"/>
        <s v="Madhu sudan" u="1"/>
        <s v="MAYANK PAWAR" u="1"/>
        <s v="bhartesh raikunwar" u="1"/>
        <s v="Zoya Hasan Ansari" u="1"/>
        <s v="Aaradhya jaiswal" u="1"/>
        <s v="Aadarsh Raghuwanshi" u="1"/>
        <s v="Tamanna Bee" u="1"/>
        <s v="Piyush Matre" u="1"/>
        <s v="ANSHIKA CHOUDHARY" u="1"/>
        <s v="YASHASVI KAKDE" u="1"/>
        <s v="MHOW" u="1"/>
        <s v="Vaishnavee jatwa" u="1"/>
        <s v="ADITYA KUMAR AHIRWAR" u="1"/>
        <s v="POORVA DHURVE" u="1"/>
        <s v="uma prajapati" u="1"/>
        <s v="JAYRAJ" u="1"/>
        <s v="naitik tiwari" u="1"/>
        <s v="Himani prajapati " u="1"/>
        <s v="FAIZAL KHA N" u="1"/>
        <s v="vanshika" u="1"/>
        <s v="krishna yashwant patil " u="1"/>
        <s v="RIYA SEN " u="1"/>
        <s v="saloni solanki" u="1"/>
        <s v="Ayush golkar " u="1"/>
        <s v="DURWA KANOONGO " u="1"/>
        <s v="RIDDHI SIKARWAR" u="1"/>
        <s v="varsha bhilona" u="1"/>
        <s v="RUBAL KUSHWAHA " u="1"/>
        <s v="abhishek meena" u="1"/>
        <s v="YASHICA DONGRE " u="1"/>
        <s v="UMANG PANWAR" u="1"/>
        <s v="SHAGUN BHARTI" u="1"/>
        <s v="SAMBHAV SINGH" u="1"/>
        <s v="Avanya Patel" u="1"/>
        <s v="mukti malviya" u="1"/>
        <s v="manya yadav" u="1"/>
        <s v="Ansh Dohare" u="1"/>
        <s v="Aarush Negi" u="1"/>
        <s v="PUSHKAR YADAV" u="1"/>
        <s v="KASHYAPI GADRIYA" u="1"/>
        <s v="Harshit Singh Narwariya " u="1"/>
        <s v="ARHAM MOHAMMAD" u="1"/>
        <s v="AVNI RAGHUWANSHI" u="1"/>
        <s v="Mohan singh rathore" u="1"/>
        <s v="ANKIT KUMAR BHANOTRA" u="1"/>
        <s v="PRACHIYADAV" u="1"/>
        <s v="priyansh chouhan" u="1"/>
        <s v="vaishnavi" u="1"/>
        <s v="Arth panthi" u="1"/>
        <s v="AYAAN KHAN" u="1"/>
        <s v="prateek" u="1"/>
        <s v="Kanha Rawat " u="1"/>
        <s v="rishabh rathor" u="1"/>
        <s v="raghav choudhary" u="1"/>
        <s v="JAGRATI  SHANKHPAL" u="1"/>
        <s v="Kinjal ahirwar " u="1"/>
        <s v="HARSHITA CHOUHAN " u="1"/>
        <s v="Palak solanki" u="1"/>
        <s v="PIYUSH PATEL" u="1"/>
        <s v="DIPTI SINGH" u="1"/>
        <s v="Samar pandey" u="1"/>
        <s v="Prabhat yadav " u="1"/>
        <s v="HITESHI MAHAJAN " u="1"/>
        <s v="NAITIK PARMAR" u="1"/>
        <s v="ABHI  PRATAP SINGH TOMAR" u="1"/>
        <s v="harsh wagh " u="1"/>
        <s v="kavish sharma" u="1"/>
        <s v="NEPANAGAR" u="1"/>
        <s v="NEEMUCH NO 01" u="1"/>
        <s v="STUTI" u="1"/>
        <s v="VANSHIKA GIRI" u="1"/>
        <s v="ARNAV PATEL" u="1"/>
        <s v="SURBHI MEENA " u="1"/>
        <s v="kratika mishra" u="1"/>
        <s v="Devraj Chouhan" u="1"/>
        <s v="khushbookanik" u="1"/>
        <s v="SNEHA" u="1"/>
        <s v="ATHARV RATHOD" u="1"/>
        <s v="Anushka Sharma " u="1"/>
        <s v="harshita choudhary" u="1"/>
        <s v="Yashika" u="1"/>
        <s v="saksham malviya" u="1"/>
        <s v="ATHARVA CHATURVEDI" u="1"/>
        <s v="MANO TOMAR" u="1"/>
        <s v="AYUSH BISHNOI" u="1"/>
        <s v="Tanmay . s . ganfade" u="1"/>
        <s v="KRISH PAL" u="1"/>
        <s v="joya mew" u="1"/>
        <s v="gaurav raikwar" u="1"/>
        <s v="SHRADDHA RAGHUWANSHI" u="1"/>
        <s v="SAHIL" u="1"/>
        <s v="Pratham joshi " u="1"/>
        <s v="NITYA PAWAR" u="1"/>
        <s v="namami gour" u="1"/>
        <s v="ABHAY SHARMA" u="1"/>
        <s v="kuanl kanwajiya" u="1"/>
        <s v="DARBA" u="1"/>
        <s v="ansh parte" u="1"/>
        <s v="divyansh gouthariya" u="1"/>
        <s v="Anjali katare " u="1"/>
        <s v="ANANT YADAV" u="1"/>
        <s v="Nomit gawle " u="1"/>
        <s v="MONIKAKAPSE" u="1"/>
        <s v="anshika" u="1"/>
        <s v="Ishaan Sirka" u="1"/>
        <s v="Ayati Sharma " u="1"/>
        <s v="MOHAMMAD JISHAN" u="1"/>
        <s v="Vaidni yadav " u="1"/>
        <s v="lakshita nayakwade" u="1"/>
        <s v="Divyansh Singh Pathya " u="1"/>
        <s v="Divyansh Tyagi " u="1"/>
        <s v="ARYAN KUMAR" u="1"/>
        <s v="LAKSH DEVDA" u="1"/>
        <s v="ANSHUMAN VERMA" u="1"/>
        <s v="Shifa mansuri " u="1"/>
        <s v="Khushagra Mandley" u="1"/>
        <s v="medhansh kherde" u="1"/>
        <s v="elina goutam" u="1"/>
        <s v="PAHAL MALVIYA" u="1"/>
        <s v="Rishabh bafna" u="1"/>
        <s v="vaibhav gour" u="1"/>
        <s v="DEVYANSH KUMAR " u="1"/>
        <s v="SANCHIT DUBEY" u="1"/>
        <s v="Vaishnovi singh " u="1"/>
        <s v="Mohd Hasnain Ansari" u="1"/>
        <s v="Poonam Deepake" u="1"/>
        <s v="Arnav Verma" u="1"/>
        <s v="Vanshika dodwa" u="1"/>
        <s v="ANAM FATEMA" u="1"/>
        <s v="prakhar pataliya" u="1"/>
        <s v="Dikansh Jamra" u="1"/>
        <s v="Lahar Bhadale " u="1"/>
        <s v="MITALI PANWAR" u="1"/>
        <s v="pavitra uikey" u="1"/>
        <s v="YASHIKA RANSORE" u="1"/>
        <s v="AARYA TOMAR " u="1"/>
        <s v="anuj rewapati" u="1"/>
        <s v="Arun thapa" u="1"/>
        <s v="bhupendra badgujar" u="1"/>
        <s v="mahak baig" u="1"/>
        <s v="kirti sadhya" u="1"/>
        <s v="Tanvi Choudhury " u="1"/>
        <s v="Sarthak verma" u="1"/>
        <s v="fatimabee" u="1"/>
        <s v="BHARAT SHARMA" u="1"/>
        <s v="ANSHVISHWAKARMA" u="1"/>
        <s v="JHABUA" u="1"/>
        <s v="sanvi Rathore" u="1"/>
        <s v="sonali suryavanshi" u="1"/>
        <s v="ayush" u="1"/>
        <s v="DIVA SOLANKI" u="1"/>
        <s v="TANISH " u="1"/>
        <s v="DIYA SOLANKI" u="1"/>
        <s v="Bulbul Kresanya " u="1"/>
        <s v="AARYA JOSHI" u="1"/>
        <s v="Ananya Singh " u="1"/>
        <s v="YUVRAJ BAIRAGI" u="1"/>
        <s v="Anirudhsingumath" u="1"/>
        <s v="aarav tripathi" u="1"/>
        <s v="Dhairyaraj dawar" u="1"/>
        <s v="Aakansha pawar" u="1"/>
        <s v="vaidik pal" u="1"/>
        <s v="SANSKAR BIDIYARE" u="1"/>
        <s v="HEMENDRA" u="1"/>
        <s v="NIKHIL TIWARI" u="1"/>
        <s v="AVINASH KANESH " u="1"/>
        <s v="Umang" u="1"/>
        <s v="Kashvi nigam " u="1"/>
        <s v="umang " u="1"/>
        <s v="Ravi chouhan" u="1"/>
        <s v="SIDDHI GUPTA" u="1"/>
        <s v="jigar meghwal" u="1"/>
        <s v="PREM NAVNATH PAWAR" u="1"/>
        <s v="Hetal gadava" u="1"/>
        <s v="Navika Tripathi" u="1"/>
        <s v="Nishidh shrivastava" u="1"/>
        <s v="kushal" u="1"/>
        <s v="Manci Singh " u="1"/>
        <s v="sumit" u="1"/>
        <s v="divyanshi" u="1"/>
        <s v="Tanishka Dhurve" u="1"/>
        <s v="MOHD ALI ALAM" u="1"/>
        <s v="MANASVI BAIS" u="1"/>
        <s v="ANSHIKA NIGWAL" u="1"/>
        <s v="NEEMUCH NO 02" u="1"/>
        <s v="DISHITA GOSWAMI" u="1"/>
        <s v="SANGRAM SINGH TOMAR" u="1"/>
        <s v="animeshnamdev " u="1"/>
        <s v="Jayraj Pardeshi" u="1"/>
        <s v="PRITISHA" u="1"/>
        <s v="Nikhil pawar" u="1"/>
        <s v="Harshit Chourey " u="1"/>
        <s v="MOHIT RAI" u="1"/>
        <s v="Derren Singh Chouhan " u="1"/>
        <s v="riya" u="1"/>
        <s v="ABHAY " u="1"/>
        <s v="Siddhi Jadhav" u="1"/>
        <s v="niharikapunvar" u="1"/>
        <s v="REVALI KRUTHIKA" u="1"/>
        <s v="jayshri tanan" u="1"/>
        <s v="AKANKSHI" u="1"/>
        <s v="ADARSH SINGH" u="1"/>
        <s v="SAMAR PRATAP SINGH" u="1"/>
        <s v="RONAK SONI" u="1"/>
        <s v="divyanshi baser" u="1"/>
        <s v="vansh shandilya" u="1"/>
        <s v="Aastha rathore " u="1"/>
        <s v="HIMACHAL SURYWANSHI" u="1"/>
        <s v="shradheya choudhary" u="1"/>
        <s v="Gunjan" u="1"/>
        <s v="Niharika Narwariya " u="1"/>
        <s v="RASHI BORADE" u="1"/>
        <s v="NAVNEET AKHANDE" u="1"/>
        <s v="ARPAN AMBAVATIYA" u="1"/>
        <s v="Neha .k" u="1"/>
        <s v="NAMAN KUSHWAHA" u="1"/>
        <s v="AMAN VISHWAKARMA" u="1"/>
        <s v="tanisha sisodiya " u="1"/>
        <s v="VIDHEKA PAL" u="1"/>
        <s v="sourabh soundhiya" u="1"/>
        <s v="Agresir pandey" u="1"/>
        <s v="VARTUL KUMAWAT" u="1"/>
        <s v="INDORE NO 02" u="1"/>
        <s v="vaishnavi chouhan" u="1"/>
        <s v="ATULKUSHWAH" u="1"/>
        <s v="MALI JIVIKA" u="1"/>
        <s v="GUNGUN VERMA" u="1"/>
        <s v="RAISEN" u="1"/>
        <s v="BARWAH" u="1"/>
        <s v="sushil solanki" u="1"/>
        <s v="Divyansh Tumram" u="1"/>
        <s v="jitesh rajput" u="1"/>
        <s v="samiksha bhadoria" u="1"/>
        <s v="Swasti Joshi " u="1"/>
        <s v="ayana singh" u="1"/>
        <s v="AYUSH SHESHA" u="1"/>
        <s v="mohammed azar" u="1"/>
        <s v="navya shrma" u="1"/>
        <s v="SUBODH KADAM" u="1"/>
        <s v="Kanhiya singh rajawat " u="1"/>
        <s v="UTTRA RAJPUT" u="1"/>
        <s v="ansh baraiya" u="1"/>
        <s v="mo.kamil" u="1"/>
        <s v="Aaarabh sahay" u="1"/>
        <s v="Himanshu malkhed" u="1"/>
        <s v="NAITIK DUBEY" u="1"/>
        <s v="atul kumar" u="1"/>
        <s v="TANURAJVISHWAKARMA" u="1"/>
        <s v="garvit parihar" u="1"/>
        <s v="YAGINI CHOUHAN " u="1"/>
        <s v="Rajeev Kumar Gond " u="1"/>
        <s v="Tanish Dhara" u="1"/>
        <s v="Ishan Sharma " u="1"/>
        <s v="Purva gour" u="1"/>
        <s v="DISHA  NAGRAJ" u="1"/>
        <s v="deeksha " u="1"/>
        <s v="jashn meena" u="1"/>
        <s v="ARADHANA SURYAVANSHI " u="1"/>
        <s v="ISHAN ASDEVA" u="1"/>
        <s v="priyanshi bairagi" u="1"/>
        <s v="DEVANG" u="1"/>
        <s v="mehak vimal" u="1"/>
        <s v="AISHA KHAN" u="1"/>
        <s v="Nagendra kori" u="1"/>
        <s v="Rishav  kumar" u="1"/>
        <s v="HARSH PRATAP" u="1"/>
        <s v="SUNIDHI THAKUR" u="1"/>
        <s v="ADARSH SENGAR" u="1"/>
        <s v="mohit awase" u="1"/>
        <s v="prachi jhariya" u="1"/>
        <s v="Bhavesh sen" u="1"/>
        <s v="BHANUPRATAPSIGHTOMAR" u="1"/>
        <s v="purvi makwana" u="1"/>
        <s v="Shivani Malviya" u="1"/>
        <s v="vanya pawar" u="1"/>
        <s v="Atharv Dubey " u="1"/>
        <s v="Bhavesh tekam" u="1"/>
        <s v="RAUNAK YADAV" u="1"/>
        <s v="pradeep Verma " u="1"/>
        <s v="SANKALP RATHORE" u="1"/>
        <s v="nayan namdeo" u="1"/>
        <s v="anubhavmaithil" u="1"/>
        <s v="AYUSH RAJBHAR" u="1"/>
        <s v="himanshi dagor" u="1"/>
        <s v="HEMANG MANDLOI" u="1"/>
        <s v="OM MISHRA" u="1"/>
        <s v="ridam gupta" u="1"/>
        <s v="PRERAK MEENA" u="1"/>
        <s v="SAKSHI PATIDAR" u="1"/>
        <s v="Mukesh pal" u="1"/>
        <s v="SANVI KULKARNI" u="1"/>
        <s v="kritika gwala" u="1"/>
        <s v="Lakshy patel " u="1"/>
        <s v="Syedyayhauddin" u="1"/>
        <s v="AKSHAT SINGH" u="1"/>
        <s v="ITARSI NO 01 ORDNANCE FACTORY" u="1"/>
        <s v="SHOURYA" u="1"/>
        <s v="AYUSH VERMA" u="1"/>
        <s v="SAMARTH RAGHUWANSHI" u="1"/>
        <s v="jainam jain" u="1"/>
        <s v="yashraj pushpad" u="1"/>
        <s v="Avani Shrivastava " u="1"/>
        <s v="Devika Sejkar " u="1"/>
        <s v="bhumika chouhan" u="1"/>
        <s v="NAITIK NAGAR" u="1"/>
        <s v="Tanya Thakur" u="1"/>
        <s v="Prakriti vaishnav" u="1"/>
        <s v="hardik" u="1"/>
        <s v="ROSHAN" u="1"/>
        <s v="ANURAG " u="1"/>
        <s v="NARENDRA" u="1"/>
        <s v="UMRA KHAN" u="1"/>
        <s v="Abhyodaya sahu" u="1"/>
        <s v="bhagyesh nagora " u="1"/>
        <s v="Prateek Bisariya " u="1"/>
        <s v="MAITRI JAIN" u="1"/>
        <s v="Gurmannat Kaur" u="1"/>
        <s v="Ronak kumari " u="1"/>
        <s v="Aravdawar" u="1"/>
        <s v="veer kori" u="1"/>
        <s v="NETIK YADAV" u="1"/>
        <s v="MAYURESH" u="1"/>
        <s v="Vinay yadav" u="1"/>
        <s v="Arjun rathore " u="1"/>
        <s v="NIYATIJAAT" u="1"/>
        <s v="TANVI PATIDAR" u="1"/>
        <s v="DHIRAJ NAMDAV" u="1"/>
        <s v="Arpit Raikwar" u="1"/>
        <s v="aditya" u="1"/>
        <s v="nihal sen" u="1"/>
        <s v="S.Muneeshwaran" u="1"/>
        <s v="shrushti katariya" u="1"/>
        <s v="Harish saravanan" u="1"/>
        <s v="pranati datta" u="1"/>
        <s v="aney laad" u="1"/>
        <s v="Mahak Vankhede" u="1"/>
        <s v="ADITYA GOYAI" u="1"/>
        <s v="Anushka shukla " u="1"/>
        <s v="Sarthak singh kushwah" u="1"/>
        <s v="DEVANSH" u="1"/>
        <s v="geetika batham" u="1"/>
        <s v="SHUBHI RAJAK" u="1"/>
        <s v="ridhima manjul" u="1"/>
        <s v="DEV SINGH THAKUR" u="1"/>
        <s v="Arpit kumbhkar " u="1"/>
        <s v="Adityaraj Tripathi" u="1"/>
        <s v="TEKANPUR BSF" u="1"/>
        <s v="Kapil yogi" u="1"/>
        <s v="BHIND" u="1"/>
        <s v="saloni" u="1"/>
        <s v="PALAK KANWAR" u="1"/>
        <s v="Aafreen " u="1"/>
        <s v="Avdhi ohra" u="1"/>
        <s v="Komal sawle" u="1"/>
        <s v="AANCHAL KUMRAWAT" u="1"/>
        <s v="Anshita Bhoyate " u="1"/>
        <s v="Chanchal singar " u="1"/>
        <s v="DHANI BAIRAGI" u="1"/>
        <s v="DAKSHASINGH SIRSAM" u="1"/>
        <s v="aksh" u="1"/>
        <s v="Abhi Jaiswal " u="1"/>
        <s v="BHOPAL NO 01" u="1"/>
        <s v="KOMAL" u="1"/>
        <s v="nishika muwel" u="1"/>
        <s v="ABHAY SONGARA" u="1"/>
        <s v="ritshree pancholi" u="1"/>
        <s v="Prashi Rathod" u="1"/>
        <s v="gemini garasya" u="1"/>
        <s v="komal bavaskar" u="1"/>
        <s v="ANAMIKA  JADON" u="1"/>
        <s v="VIDISHA" u="1"/>
        <s v="RISHABH ARYA " u="1"/>
        <s v="SAKSHI KARMA" u="1"/>
        <s v="SARAH KHAN" u="1"/>
        <s v=" vishal sen" u="1"/>
        <s v="MANISH SINGH" u="1"/>
        <s v="AARADHYA MINA" u="1"/>
        <s v="HARSHITA DEWDA" u="1"/>
        <s v="kartik" u="1"/>
        <s v="Chetna chalthiya " u="1"/>
        <s v="Veer raj choudhary " u="1"/>
        <s v="riddhi" u="1"/>
        <s v="apurva katarea" u="1"/>
        <s v="Vikrant" u="1"/>
        <s v="aditi patidar" u="1"/>
        <s v="Rudra shrivastava" u="1"/>
        <s v="MUSKAN" u="1"/>
        <s v="MUSKAN " u="1"/>
        <s v="Abhishek yadav" u="1"/>
        <s v="GUNJAN BATHAM" u="1"/>
        <s v="Abhishek Yadav " u="1"/>
        <s v="Himanshu yadav " u="1"/>
        <s v="shrashti soni" u="1"/>
        <s v="Aaradhya dubey" u="1"/>
        <s v="utkarsh sharma" u="1"/>
        <s v="RUDRAKSH" u="1"/>
        <s v="TEJASV SOORMA" u="1"/>
        <s v="RUDRA PRATAP SINGH RAJPUT" u="1"/>
        <s v="JAY KUMAWAT" u="1"/>
        <s v="VANSH JADHAV" u="1"/>
        <s v="Vanshika rai" u="1"/>
        <s v="Kanak Khande " u="1"/>
        <s v="SAMRIDDHI CHOURASIYA" u="1"/>
        <s v="YASH SALVE" u="1"/>
        <s v="RISHABH BHARGHAV" u="1"/>
        <s v="YUVRAJ SINGH" u="1"/>
        <s v="KHUSHI LOWANSHI" u="1"/>
        <s v="Kamyakshi" u="1"/>
        <s v="Yuvraj Singh " u="1"/>
        <s v="Satyam Rathore" u="1"/>
        <s v="ROHIT SINGH CHOUHAN" u="1"/>
        <s v="shriya more" u="1"/>
        <s v="shivendra singh parihar" u="1"/>
        <s v="pritam meena" u="1"/>
        <s v="Niharika Ahirwar" u="1"/>
        <s v="VAISHNAVI  MALVIYA" u="1"/>
        <s v="Vivek dangi" u="1"/>
        <s v="Aanjney Singh" u="1"/>
        <s v="Gaurav bharti" u="1"/>
        <s v="Kshitij verma" u="1"/>
        <s v="AYUSH SAGORIYA" u="1"/>
        <s v="Nancy chaturvedi" u="1"/>
        <s v="ASTITWA RAMAN" u="1"/>
        <s v="DISHANI YADAV" u="1"/>
        <s v="nilima malakar" u="1"/>
        <s v="ANKITA " u="1"/>
        <s v="PRAVEEN SINGH" u="1"/>
        <s v="jisha bandrawal" u="1"/>
        <s v="INDORE NO 01 ( FIRST SHIFT )" u="1"/>
        <s v="Akshat Soni" u="1"/>
        <s v="RIDDHI BOHRA" u="1"/>
        <s v="KHUSHI CHAUHAN" u="1"/>
        <s v="avika patidar" u="1"/>
        <s v="SAKSHI ALAWA" u="1"/>
        <s v="ANANYA AGRAWAL" u="1"/>
        <s v="Aditi thakur " u="1"/>
        <s v="KIRTI SISODIYA" u="1"/>
        <s v="Naksh wankhede" u="1"/>
        <s v="JAYA SAHU" u="1"/>
        <s v="Humera s heikh" u="1"/>
        <s v="RADHIKA SOLANKI" u="1"/>
        <s v="Harsh kasotiya " u="1"/>
        <s v="sakshi" u="1"/>
        <s v="BARWANI" u="1"/>
        <s v="M.CHARISHMA" u="1"/>
        <s v="ADITYA RAJ-" u="1"/>
        <s v="Shreeniwas Kumar nonia" u="1"/>
        <s v="MAHI MANDLOI" u="1"/>
        <s v="SURAT SINGH PANWAR" u="1"/>
        <s v="VIRAJ SHARMA" u="1"/>
        <s v="SIDRA KOUSAR" u="1"/>
        <s v="Atharva Gajbhiye" u="1"/>
        <s v="Aayan salvi" u="1"/>
        <s v="Unnati hinwar" u="1"/>
        <s v="KHUSHI BHATT" u="1"/>
        <s v="BHOPAL NO 03 ( FIRST SHIFT )" u="1"/>
        <s v="Gargi jadhav" u="1"/>
        <s v="Tejasvi shashi pillai " u="1"/>
        <s v="Animesh baan" u="1"/>
        <s v="BANGRASIA" u="1"/>
        <s v="anshika patel" u="1"/>
        <s v="Tarun Ahirwar" u="1"/>
        <s v="OM THAKUR" u="1"/>
        <s v="Somya Soni" u="1"/>
        <s v="AKSHARA TRIPATHI" u="1"/>
        <s v="CHAITANYA CHOUDHARY" u="1"/>
        <s v="MANU" u="1"/>
        <s v="ayush bobade" u="1"/>
        <s v="Vinayak verma " u="1"/>
        <s v="sonakshi aahkey" u="1"/>
        <s v="BHUMI GAWLI" u="1"/>
        <s v="SAKET KUMAR" u="1"/>
        <s v="PIYUSHPRAJAPAT" u="1"/>
        <s v="AKASHSINGHJARJA" u="1"/>
        <s v="TAMANNA AHIRWAR" u="1"/>
        <s v="pratigya" u="1"/>
        <s v="Pratigya " u="1"/>
        <s v="HAMASHRI SABLE" u="1"/>
        <s v="drashti chouhan" u="1"/>
        <s v="VAVANDANA YADAV" u="1"/>
        <s v="vedanshi vyas" u="1"/>
        <s v="AYUSH  KUMAR SANSI" u="1"/>
        <s v="gitanjali patidar" u="1"/>
        <s v="VIPLOVE PRATAP SINGH SANKHYAN" u="1"/>
        <s v="DAKSH KUMAR KUSHWAHA " u="1"/>
        <s v="NANDINI MEENA" u="1"/>
        <s v="Varuni Parmar" u="1"/>
        <s v="APEKSHA RAG..." u="1"/>
        <s v="VANSHIKA SHARMA" u="1"/>
        <s v="Rudra Rathore" u="1"/>
        <s v="UNNATI KHANDELWAL" u="1"/>
        <s v="Siddhant Gour" u="1"/>
        <s v="anshita rai" u="1"/>
        <s v="Ananya Mahajan" u="1"/>
        <s v="AYUSHS SINGH JADON" u="1"/>
        <s v="Avani Bhargava" u="1"/>
        <s v="JIGAR SHARMA" u="1"/>
        <s v="Ushmita Bharti Goswami" u="1"/>
        <s v="PORVI GANWANI" u="1"/>
        <s v="Yamini lakshkar" u="1"/>
        <s v="Amrita nayak" u="1"/>
        <s v="KANUSHEE UMARIYA " u="1"/>
        <s v="PURVA GAUR" u="1"/>
        <s v="LAKSHYA GIRI" u="1"/>
        <s v="NAMAN RAIKWAR" u="1"/>
        <s v="Bhagyashree baruah" u="1"/>
        <s v="Shivangi Rathore" u="1"/>
        <s v="PARTH RATHOR" u="1"/>
        <s v="chandan bhabhar" u="1"/>
        <s v="SOUMYA MEENA" u="1"/>
        <s v="VAISHNAVISHARMA" u="1"/>
        <s v="ekagra pathak" u="1"/>
        <s v="Varnika Raykhere" u="1"/>
        <s v="   ADEEBA QURESHI" u="1"/>
        <s v="Arya Jain" u="1"/>
        <s v="nitin chindariya" u="1"/>
        <s v="parth gwal" u="1"/>
        <s v="Anusha Divi Tiwari" u="1"/>
        <s v="VISHAL SHARMA" u="1"/>
        <s v="harshita kanesriya" u="1"/>
        <s v="AANSHI TOMAR" u="1"/>
        <s v="kartik Narwariya" u="1"/>
        <s v="HARSH GURJAR" u="1"/>
        <s v="Sonakshi soner " u="1"/>
        <s v="krishnanand renu" u="1"/>
        <s v="SOFIYA MEW" u="1"/>
        <s v="RUDRA YADAV" u="1"/>
        <s v="Aarush Gaikwad" u="1"/>
        <s v="Vaishnavi Rajawat " u="1"/>
        <s v="ATUL MEENA" u="1"/>
        <s v="trapti bachle" u="1"/>
        <s v="divyansh shakya" u="1"/>
        <s v="SARITA CHOUHAN" u="1"/>
        <s v="priyanshi batham" u="1"/>
        <s v="Medhansh patel" u="1"/>
        <s v="Mugdhak Rathore " u="1"/>
        <s v="shreya sahu" u="1"/>
        <s v="SUYASH" u="1"/>
        <s v="Bhumika" u="1"/>
        <s v="Ayushman sharma" u="1"/>
        <s v="BHAVIKA SOLANKI" u="1"/>
        <s v="jivika solanki" u="1"/>
        <s v="SHIVANSH SHARAN ARYA" u="1"/>
        <s v="Prathit Dubey" u="1"/>
        <s v="PRATHAM RAIKWAR" u="1"/>
        <s v="SEHORE" u="1"/>
        <s v="poojaparihar" u="1"/>
        <s v="ANAMIIKARAJAWAT" u="1"/>
        <s v="sohit meena" u="1"/>
        <s v="VANSHIKA PORWAL" u="1"/>
        <s v="Aagya Tiwari" u="1"/>
        <s v="SHARSTI GOUR" u="1"/>
        <s v="Anishk Prajapati " u="1"/>
        <s v="Nayan Sharma" u="1"/>
        <s v="ANNU TIWARI" u="1"/>
        <s v="yash sable" u="1"/>
        <s v="BHAVNA YADAV" u="1"/>
        <s v="Anushka Dantare" u="1"/>
        <s v="Priyanshu baraiya" u="1"/>
        <s v="AYUSH KUMAR " u="1"/>
        <s v="Suryansh Singh" u="1"/>
        <s v="BHAVISHYA KUSHWAH" u="1"/>
        <s v="Simeon Enosh" u="1"/>
        <s v="ARADHAYA PRIYA ANAND" u="1"/>
        <s v="manvihire" u="1"/>
        <s v="chetanya bangde" u="1"/>
        <s v="Adiba" u="1"/>
        <s v="AARADHYA " u="1"/>
        <s v="Vinayak Sharma" u="1"/>
        <s v="GWALIOR NO 01 ( SECOND SHIFT )" u="1"/>
        <s v="SONAM" u="1"/>
        <s v="Manu rathor" u="1"/>
        <s v="RAGHAV PATEL" u="1"/>
        <s v="AKSHAY TIWARI" u="1"/>
        <s v="Yuvansh Rathore " u="1"/>
        <s v="palak" u="1"/>
        <s v="KRISHNA.VISHWAKARMA" u="1"/>
        <s v="VAISHNAVI-BANDEWAR" u="1"/>
        <s v="ARUSHI" u="1"/>
        <s v="Raval Tanisha" u="1"/>
        <s v="manshi chouhan" u="1"/>
        <s v="sanyam" u="1"/>
        <s v="DHAR" u="1"/>
        <s v="khushi goyal" u="1"/>
        <s v="Arvind Rawal " u="1"/>
        <s v="GITESH PATIDAR" u="1"/>
        <s v="sakshi niranjan" u="1"/>
        <s v="ashlesha rajak" u="1"/>
        <s v="kirti lavvanshi" u="1"/>
        <s v="sohan " u="1"/>
        <s v="VIHAAN BAROD" u="1"/>
        <s v="harshita soni" u="1"/>
        <s v="VARSHA MISHRA" u="1"/>
        <s v="RAMAN SHARMA" u="1"/>
        <s v="VIVEK THANESHWAR" u="1"/>
        <s v="AASTHA CHOUHAN" u="1"/>
        <s v="Jayesh Jaiswal " u="1"/>
        <s v="Darsheel Gunaya" u="1"/>
        <s v="divya wadbude" u="1"/>
        <s v="Vashali  patel" u="1"/>
        <s v="suryakant parte" u="1"/>
        <s v="DATIA" u="1"/>
        <s v="rinku more " u="1"/>
        <s v="Yogansh" u="1"/>
        <s v="AASTHA CHANDEL" u="1"/>
        <s v="Anwesha Patware" u="1"/>
        <s v="saloni naayak " u="1"/>
        <s v="Vidula Deepak Kasare" u="1"/>
        <s v="Deepesh shrivas" u="1"/>
        <s v="Prabodhan kumar sitole" u="1"/>
        <s v="ANCHAL" u="1"/>
        <s v="ANANT BHAWSAR" u="1"/>
        <s v="Aarav Vyas" u="1"/>
        <s v="rohit kumar" u="1"/>
        <s v="Jagrati deval" u="1"/>
        <s v="Rudra Pratap Singh Rathore" u="1"/>
        <s v="naman gurung " u="1"/>
        <s v="sadhna kumari" u="1"/>
        <s v="Shriya Parmar" u="1"/>
        <s v="anvesha tiwari " u="1"/>
        <s v="kavyaverma" u="1"/>
        <s v="SUFIYA BEG" u="1"/>
        <s v="ISHANT VERMA" u="1"/>
        <s v="Garima Parmar" u="1"/>
        <s v="krishna prajapati" u="1"/>
        <s v="SANSKAR KALA" u="1"/>
        <s v="DEWAS" u="1"/>
        <s v="varnikajangde" u="1"/>
        <s v="MAYANK BAFNA" u="1"/>
        <s v="NIKUNJ" u="1"/>
        <s v="PRAGHYA UPADHYAY" u="1"/>
        <s v="YUVRAJ SAMADHIYA" u="1"/>
        <s v="NEELAM" u="1"/>
        <s v="GEET KEWAT" u="1"/>
        <s v="KAVYA SHARMA" u="1"/>
        <s v="Soniya patel" u="1"/>
        <s v="SUDARSHAN" u="1"/>
        <s v="VAIDIKA CHOUHAN" u="1"/>
        <s v="ROHIT VAIS" u="1"/>
        <s v="RAJ DHAKAD " u="1"/>
        <s v="aarush sohit" u="1"/>
        <s v="ami singh kushwaha" u="1"/>
        <s v="NAMAN" u="1"/>
        <s v="tanmay" u="1"/>
        <s v="ananya bavre" u="1"/>
        <s v="DEVENDRA MAHAJAN" u="1"/>
        <s v="Arnav chourey" u="1"/>
        <s v="Aarti ujjainiya " u="1"/>
        <s v="Divyansh Jagariya" u="1"/>
        <s v="Divyanshi solanki " u="1"/>
        <s v="ojaswi shrivastava" u="1"/>
        <s v="Sarthak Barsker" u="1"/>
        <s v="pari lakhera" u="1"/>
        <s v="SAHAJ SETHIYA" u="1"/>
        <s v="Mannat kushwah " u="1"/>
        <s v="SONAKSHI RATHORE" u="1"/>
        <s v="AADESH" u="1"/>
        <s v="KHARGONE" u="1"/>
        <s v="CHAITANYA SONI" u="1"/>
        <s v="MANDSAUR" u="1"/>
        <s v="Bhagyashri" u="1"/>
        <s v="VEDANT SINGH" u="1"/>
        <s v="Kanishk tiwari" u="1"/>
        <s v="krishna panpatil" u="1"/>
        <s v="RANI SINGH" u="1"/>
        <s v="SARTHAK KATIYAR" u="1"/>
        <s v="SAKSHI SHRIVASTAV" u="1"/>
        <s v="AALIYA KHAN" u="1"/>
        <s v="LAKSHYA SHARMA" u="1"/>
        <s v="SIDDHARTH GAUTAM" u="1"/>
        <s v="honesh" u="1"/>
        <s v="ANAMIKA SINGH " u="1"/>
        <s v="RudranshTiwari" u="1"/>
        <s v="BHOPAL NO 02" u="1"/>
        <s v="CHIRAG PATEL" u="1"/>
        <s v="aradhya sapaliya " u="1"/>
        <s v="APEKSHA" u="1"/>
        <s v="TARANSH" u="1"/>
        <s v="SWASTI MALAIYA" u="1"/>
        <s v="UNNATI KUMARI" u="1"/>
        <s v="Rudraksh Rajput" u="1"/>
        <s v="LAKSHYA RATHORE" u="1"/>
        <s v="SHIVI CHOUDHARY" u="1"/>
        <s v="priyanshi  shakya" u="1"/>
        <s v="yug sahu" u="1"/>
        <s v="Shivansh Singh Baghel " u="1"/>
        <s v="Mannat" u="1"/>
        <s v="ARADHYA JAT" u="1"/>
        <s v="Chetan singh sikarwar " u="1"/>
        <s v="Avneesh singh Rana " u="1"/>
        <s v="saif qureshi" u="1"/>
        <s v="Atharv malviya" u="1"/>
        <s v="ROHIT SINGH HADA" u="1"/>
        <s v="shivansh kumar sah" u="1"/>
        <s v="CHAYA DEWDA" u="1"/>
        <s v="surya" u="1"/>
        <s v="SHIVAM MAHOR" u="1"/>
        <s v="AAYUSHI TADWAL" u="1"/>
        <s v="abhishek kushwa" u="1"/>
        <s v="MIHIR THAKUR" u="1"/>
        <s v="VAISHNAVI GHANGHORYA" u="1"/>
        <s v="GAYATRI" u="1"/>
        <s v="Tanvee Sharma" u="1"/>
        <s v="Lakshita Patel " u="1"/>
        <s v="pragya brondliya" u="1"/>
        <s v="VAISHNAVI SHARMA" u="1"/>
        <s v="Reeni mehto" u="1"/>
        <s v="ashik" u="1"/>
        <s v="KHUSHI MEENA" u="1"/>
        <s v="SAIFIYA QURESHI" u="1"/>
        <s v="Chitransh Chaturvedi " u="1"/>
        <s v="disha padode " u="1"/>
        <s v="tanish patei" u="1"/>
        <s v="RIMSHA DANGI" u="1"/>
        <s v="disha sahu" u="1"/>
        <s v="JIGAR PATEL" u="1"/>
        <s v="YUKTI ARYA" u="1"/>
        <s v="ABHINAV" u="1"/>
        <s v="Kush Sharma" u="1"/>
        <s v="Alok Yadav" u="1"/>
        <s v="MAYANK SHANKPAL" u="1"/>
        <s v="MORENA" u="1"/>
        <s v="CHIRAG SAHAY" u="1"/>
        <s v="SWARNIMA DAHIYA" u="1"/>
        <s v="daksh nimwal" u="1"/>
        <s v="navya pathak" u="1"/>
        <s v="LAVANYA BAGHEl" u="1"/>
        <s v="KANISHKA JAISWAL" u="1"/>
        <s v="ANSHGURJAR" u="1"/>
        <s v="MENKA CHHARI" u="1"/>
        <s v="DEVWRATH GURJAR" u="1"/>
        <s v="RAJKUMARI VERMA" u="1"/>
        <s v="MUNGAOLI" u="1"/>
        <s v="bhvayaraj singh solanki" u="1"/>
        <s v="AVIKA AGRAWAL " u="1"/>
        <s v="Aditya kushwaha " u="1"/>
        <s v="DIVYANSHI BOYAL" u="1"/>
        <s v="MANAN KALA" u="1"/>
        <s v="ADITYA TOMAR" u="1"/>
        <s v="samarthkushwah" u="1"/>
        <s v="Naksh Kajla" u="1"/>
        <s v="akaknshabhil" u="1"/>
        <s v="Krishna maru" u="1"/>
        <s v="purva rathod" u="1"/>
        <s v="prince khichi" u="1"/>
        <s v="VIDDHOTAMA NAGRAJ" u="1"/>
        <s v="Samvedna Sikarwar " u="1"/>
        <s v="DEVANSH SAINI" u="1"/>
        <s v="gourav sharma " u="1"/>
        <s v="DEEPIKA SOLANKI" u="1"/>
        <s v="UJJAIN" u="1"/>
        <s v="RUDRA MAHAJAN " u="1"/>
        <s v="NAWABUDDIN" u="1"/>
        <s v="VAIBHAV MANDLOI" u="1"/>
        <s v="Divyanshu suryawanshi" u="1"/>
        <s v="mahi ahirwar" u="1"/>
        <s v="RUDRA PRATAP SINGH CHOUHAN" u="1"/>
        <s v="SHAJAPUR" u="1"/>
        <s v="PRATIK PRATAP SINGH" u="1"/>
        <s v="raghav yadav" u="1"/>
        <s v="JAYDEEP JADAV" u="1"/>
        <s v="vidhi dwivedi" u="1"/>
        <s v="KALPANA PARMAR" u="1"/>
        <s v="aviraj singh panwar" u="1"/>
        <s v="Pranjal Rokde" u="1"/>
        <s v="LOVEKUSH" u="1"/>
        <s v="Ira Gaoshinde" u="1"/>
        <s v="RATLAM" u="1"/>
        <s v="SHSAHANK" u="1"/>
        <s v="BHAVESH CHAYAL" u="1"/>
        <s v="NAYAN MASTKAR" u="1"/>
        <s v="utkarsh sihara" u="1"/>
        <s v="DHEER PATIDAR" u="1"/>
        <s v="Anushtha Shakya" u="1"/>
        <s v="JAGRITI WALIA " u="1"/>
        <s v="YASHIKANALYA" u="1"/>
        <s v="sargam singh" u="1"/>
        <s v="SAGAR NAGDAVWANE" u="1"/>
        <s v="srashti lokhande" u="1"/>
        <s v="VISHAL SURYAVANSHI" u="1"/>
        <s v="Shivesh Pratap Sharma  " u="1"/>
        <s v="SHUBHAM SEN " u="1"/>
        <s v="sairaj verma" u="1"/>
        <s v="vansh pandit" u="1"/>
        <s v="BHUMIKA SINGH" u="1"/>
        <s v="kanishka chouhan" u="1"/>
        <s v="AARUSHI AHIRWAR" u="1"/>
        <s v="DIMPLE VERMA" u="1"/>
        <s v="gauri chaurvedi" u="1"/>
        <s v="KAIVALYA JAGADALE" u="1"/>
        <s v="Bhumi Chandel" u="1"/>
        <s v="purvash pal" u="1"/>
        <s v="PRIYANSH SHARMA" u="1"/>
        <s v="pawan prjapti" u="1"/>
        <s v="dipika" u="1"/>
        <s v="Varun lodhi" u="1"/>
        <s v="SIDDHARTH SHINDE " u="1"/>
        <s v="ARUSHI  MALVIY" u="1"/>
        <s v="Aryan chaurasiya" u="1"/>
        <s v="DEVANG LAHRI" u="1"/>
        <s v="Pranesh Sharma" u="1"/>
        <s v="Pakhi Roy" u="1"/>
        <s v="DAKSH YADAV" u="1"/>
        <s v="Lahar paliya" u="1"/>
        <s v="ADARSH SINGH TOMAR" u="1"/>
        <s v="Aabhya chauhan " u="1"/>
        <s v="jheel hada" u="1"/>
        <s v="priyanshi thaku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0"/>
  </r>
  <r>
    <x v="2"/>
    <x v="2"/>
    <x v="1"/>
  </r>
  <r>
    <x v="3"/>
    <x v="3"/>
    <x v="1"/>
  </r>
  <r>
    <x v="4"/>
    <x v="4"/>
    <x v="1"/>
  </r>
  <r>
    <x v="5"/>
    <x v="5"/>
    <x v="1"/>
  </r>
  <r>
    <x v="4"/>
    <x v="6"/>
    <x v="1"/>
  </r>
  <r>
    <x v="6"/>
    <x v="7"/>
    <x v="2"/>
  </r>
  <r>
    <x v="5"/>
    <x v="8"/>
    <x v="1"/>
  </r>
  <r>
    <x v="7"/>
    <x v="9"/>
    <x v="0"/>
  </r>
  <r>
    <x v="8"/>
    <x v="10"/>
    <x v="0"/>
  </r>
  <r>
    <x v="4"/>
    <x v="11"/>
    <x v="1"/>
  </r>
  <r>
    <x v="3"/>
    <x v="12"/>
    <x v="1"/>
  </r>
  <r>
    <x v="0"/>
    <x v="13"/>
    <x v="1"/>
  </r>
  <r>
    <x v="6"/>
    <x v="14"/>
    <x v="1"/>
  </r>
  <r>
    <x v="9"/>
    <x v="15"/>
    <x v="0"/>
  </r>
  <r>
    <x v="2"/>
    <x v="16"/>
    <x v="0"/>
  </r>
  <r>
    <x v="2"/>
    <x v="17"/>
    <x v="0"/>
  </r>
  <r>
    <x v="2"/>
    <x v="18"/>
    <x v="0"/>
  </r>
  <r>
    <x v="0"/>
    <x v="19"/>
    <x v="0"/>
  </r>
  <r>
    <x v="7"/>
    <x v="20"/>
    <x v="0"/>
  </r>
  <r>
    <x v="9"/>
    <x v="21"/>
    <x v="0"/>
  </r>
  <r>
    <x v="10"/>
    <x v="22"/>
    <x v="0"/>
  </r>
  <r>
    <x v="2"/>
    <x v="23"/>
    <x v="0"/>
  </r>
  <r>
    <x v="9"/>
    <x v="24"/>
    <x v="0"/>
  </r>
  <r>
    <x v="11"/>
    <x v="25"/>
    <x v="0"/>
  </r>
  <r>
    <x v="7"/>
    <x v="26"/>
    <x v="0"/>
  </r>
  <r>
    <x v="1"/>
    <x v="27"/>
    <x v="1"/>
  </r>
  <r>
    <x v="1"/>
    <x v="28"/>
    <x v="1"/>
  </r>
  <r>
    <x v="4"/>
    <x v="29"/>
    <x v="1"/>
  </r>
  <r>
    <x v="7"/>
    <x v="30"/>
    <x v="1"/>
  </r>
  <r>
    <x v="12"/>
    <x v="31"/>
    <x v="3"/>
  </r>
  <r>
    <x v="13"/>
    <x v="32"/>
    <x v="1"/>
  </r>
  <r>
    <x v="14"/>
    <x v="33"/>
    <x v="1"/>
  </r>
  <r>
    <x v="0"/>
    <x v="34"/>
    <x v="0"/>
  </r>
  <r>
    <x v="1"/>
    <x v="35"/>
    <x v="0"/>
  </r>
  <r>
    <x v="15"/>
    <x v="36"/>
    <x v="1"/>
  </r>
  <r>
    <x v="1"/>
    <x v="37"/>
    <x v="0"/>
  </r>
  <r>
    <x v="3"/>
    <x v="38"/>
    <x v="0"/>
  </r>
  <r>
    <x v="0"/>
    <x v="39"/>
    <x v="2"/>
  </r>
  <r>
    <x v="6"/>
    <x v="40"/>
    <x v="0"/>
  </r>
  <r>
    <x v="0"/>
    <x v="41"/>
    <x v="0"/>
  </r>
  <r>
    <x v="3"/>
    <x v="42"/>
    <x v="0"/>
  </r>
  <r>
    <x v="13"/>
    <x v="43"/>
    <x v="0"/>
  </r>
  <r>
    <x v="11"/>
    <x v="44"/>
    <x v="0"/>
  </r>
  <r>
    <x v="12"/>
    <x v="45"/>
    <x v="2"/>
  </r>
  <r>
    <x v="8"/>
    <x v="46"/>
    <x v="4"/>
  </r>
  <r>
    <x v="16"/>
    <x v="47"/>
    <x v="4"/>
  </r>
  <r>
    <x v="1"/>
    <x v="48"/>
    <x v="4"/>
  </r>
  <r>
    <x v="7"/>
    <x v="49"/>
    <x v="4"/>
  </r>
  <r>
    <x v="1"/>
    <x v="50"/>
    <x v="4"/>
  </r>
  <r>
    <x v="7"/>
    <x v="51"/>
    <x v="5"/>
  </r>
  <r>
    <x v="9"/>
    <x v="52"/>
    <x v="4"/>
  </r>
  <r>
    <x v="1"/>
    <x v="53"/>
    <x v="6"/>
  </r>
  <r>
    <x v="8"/>
    <x v="54"/>
    <x v="5"/>
  </r>
  <r>
    <x v="7"/>
    <x v="55"/>
    <x v="4"/>
  </r>
  <r>
    <x v="11"/>
    <x v="56"/>
    <x v="5"/>
  </r>
  <r>
    <x v="8"/>
    <x v="57"/>
    <x v="5"/>
  </r>
  <r>
    <x v="11"/>
    <x v="58"/>
    <x v="4"/>
  </r>
  <r>
    <x v="5"/>
    <x v="59"/>
    <x v="4"/>
  </r>
  <r>
    <x v="8"/>
    <x v="60"/>
    <x v="4"/>
  </r>
  <r>
    <x v="17"/>
    <x v="61"/>
    <x v="4"/>
  </r>
  <r>
    <x v="7"/>
    <x v="62"/>
    <x v="4"/>
  </r>
  <r>
    <x v="1"/>
    <x v="63"/>
    <x v="6"/>
  </r>
  <r>
    <x v="0"/>
    <x v="64"/>
    <x v="4"/>
  </r>
  <r>
    <x v="1"/>
    <x v="65"/>
    <x v="4"/>
  </r>
  <r>
    <x v="0"/>
    <x v="66"/>
    <x v="5"/>
  </r>
  <r>
    <x v="8"/>
    <x v="67"/>
    <x v="6"/>
  </r>
  <r>
    <x v="11"/>
    <x v="68"/>
    <x v="4"/>
  </r>
  <r>
    <x v="10"/>
    <x v="69"/>
    <x v="6"/>
  </r>
  <r>
    <x v="1"/>
    <x v="70"/>
    <x v="5"/>
  </r>
  <r>
    <x v="6"/>
    <x v="71"/>
    <x v="6"/>
  </r>
  <r>
    <x v="11"/>
    <x v="72"/>
    <x v="7"/>
  </r>
  <r>
    <x v="7"/>
    <x v="73"/>
    <x v="4"/>
  </r>
  <r>
    <x v="11"/>
    <x v="74"/>
    <x v="4"/>
  </r>
  <r>
    <x v="1"/>
    <x v="75"/>
    <x v="4"/>
  </r>
  <r>
    <x v="11"/>
    <x v="76"/>
    <x v="6"/>
  </r>
  <r>
    <x v="7"/>
    <x v="77"/>
    <x v="7"/>
  </r>
  <r>
    <x v="8"/>
    <x v="78"/>
    <x v="6"/>
  </r>
  <r>
    <x v="1"/>
    <x v="79"/>
    <x v="4"/>
  </r>
  <r>
    <x v="1"/>
    <x v="80"/>
    <x v="5"/>
  </r>
  <r>
    <x v="1"/>
    <x v="81"/>
    <x v="4"/>
  </r>
  <r>
    <x v="7"/>
    <x v="82"/>
    <x v="4"/>
  </r>
  <r>
    <x v="1"/>
    <x v="83"/>
    <x v="7"/>
  </r>
  <r>
    <x v="4"/>
    <x v="84"/>
    <x v="7"/>
  </r>
  <r>
    <x v="14"/>
    <x v="85"/>
    <x v="4"/>
  </r>
  <r>
    <x v="2"/>
    <x v="86"/>
    <x v="4"/>
  </r>
  <r>
    <x v="6"/>
    <x v="87"/>
    <x v="4"/>
  </r>
  <r>
    <x v="4"/>
    <x v="88"/>
    <x v="7"/>
  </r>
  <r>
    <x v="7"/>
    <x v="89"/>
    <x v="4"/>
  </r>
  <r>
    <x v="2"/>
    <x v="90"/>
    <x v="4"/>
  </r>
  <r>
    <x v="7"/>
    <x v="91"/>
    <x v="4"/>
  </r>
  <r>
    <x v="2"/>
    <x v="92"/>
    <x v="4"/>
  </r>
  <r>
    <x v="8"/>
    <x v="93"/>
    <x v="4"/>
  </r>
  <r>
    <x v="17"/>
    <x v="94"/>
    <x v="4"/>
  </r>
  <r>
    <x v="1"/>
    <x v="95"/>
    <x v="5"/>
  </r>
  <r>
    <x v="5"/>
    <x v="96"/>
    <x v="7"/>
  </r>
  <r>
    <x v="11"/>
    <x v="97"/>
    <x v="7"/>
  </r>
  <r>
    <x v="11"/>
    <x v="98"/>
    <x v="5"/>
  </r>
  <r>
    <x v="2"/>
    <x v="99"/>
    <x v="7"/>
  </r>
  <r>
    <x v="10"/>
    <x v="100"/>
    <x v="4"/>
  </r>
  <r>
    <x v="9"/>
    <x v="101"/>
    <x v="4"/>
  </r>
  <r>
    <x v="13"/>
    <x v="102"/>
    <x v="4"/>
  </r>
  <r>
    <x v="6"/>
    <x v="103"/>
    <x v="7"/>
  </r>
  <r>
    <x v="8"/>
    <x v="104"/>
    <x v="8"/>
  </r>
  <r>
    <x v="16"/>
    <x v="105"/>
    <x v="7"/>
  </r>
  <r>
    <x v="5"/>
    <x v="106"/>
    <x v="4"/>
  </r>
  <r>
    <x v="14"/>
    <x v="107"/>
    <x v="4"/>
  </r>
  <r>
    <x v="18"/>
    <x v="108"/>
    <x v="4"/>
  </r>
  <r>
    <x v="10"/>
    <x v="109"/>
    <x v="8"/>
  </r>
  <r>
    <x v="6"/>
    <x v="110"/>
    <x v="8"/>
  </r>
  <r>
    <x v="0"/>
    <x v="111"/>
    <x v="4"/>
  </r>
  <r>
    <x v="8"/>
    <x v="112"/>
    <x v="7"/>
  </r>
  <r>
    <x v="6"/>
    <x v="113"/>
    <x v="4"/>
  </r>
  <r>
    <x v="5"/>
    <x v="114"/>
    <x v="7"/>
  </r>
  <r>
    <x v="8"/>
    <x v="115"/>
    <x v="7"/>
  </r>
  <r>
    <x v="17"/>
    <x v="116"/>
    <x v="7"/>
  </r>
  <r>
    <x v="2"/>
    <x v="117"/>
    <x v="7"/>
  </r>
  <r>
    <x v="10"/>
    <x v="118"/>
    <x v="8"/>
  </r>
  <r>
    <x v="13"/>
    <x v="119"/>
    <x v="4"/>
  </r>
  <r>
    <x v="3"/>
    <x v="120"/>
    <x v="4"/>
  </r>
  <r>
    <x v="17"/>
    <x v="121"/>
    <x v="8"/>
  </r>
  <r>
    <x v="5"/>
    <x v="122"/>
    <x v="8"/>
  </r>
  <r>
    <x v="10"/>
    <x v="123"/>
    <x v="8"/>
  </r>
  <r>
    <x v="8"/>
    <x v="124"/>
    <x v="8"/>
  </r>
  <r>
    <x v="6"/>
    <x v="125"/>
    <x v="8"/>
  </r>
  <r>
    <x v="1"/>
    <x v="126"/>
    <x v="8"/>
  </r>
  <r>
    <x v="17"/>
    <x v="127"/>
    <x v="8"/>
  </r>
  <r>
    <x v="7"/>
    <x v="128"/>
    <x v="8"/>
  </r>
  <r>
    <x v="1"/>
    <x v="129"/>
    <x v="8"/>
  </r>
  <r>
    <x v="0"/>
    <x v="130"/>
    <x v="9"/>
  </r>
  <r>
    <x v="6"/>
    <x v="131"/>
    <x v="8"/>
  </r>
  <r>
    <x v="17"/>
    <x v="132"/>
    <x v="8"/>
  </r>
  <r>
    <x v="11"/>
    <x v="133"/>
    <x v="8"/>
  </r>
  <r>
    <x v="8"/>
    <x v="134"/>
    <x v="8"/>
  </r>
  <r>
    <x v="2"/>
    <x v="135"/>
    <x v="8"/>
  </r>
  <r>
    <x v="10"/>
    <x v="136"/>
    <x v="5"/>
  </r>
  <r>
    <x v="11"/>
    <x v="137"/>
    <x v="8"/>
  </r>
  <r>
    <x v="11"/>
    <x v="138"/>
    <x v="5"/>
  </r>
  <r>
    <x v="1"/>
    <x v="139"/>
    <x v="5"/>
  </r>
  <r>
    <x v="7"/>
    <x v="140"/>
    <x v="5"/>
  </r>
  <r>
    <x v="13"/>
    <x v="141"/>
    <x v="5"/>
  </r>
  <r>
    <x v="15"/>
    <x v="142"/>
    <x v="5"/>
  </r>
  <r>
    <x v="6"/>
    <x v="143"/>
    <x v="1"/>
  </r>
  <r>
    <x v="1"/>
    <x v="144"/>
    <x v="1"/>
  </r>
  <r>
    <x v="0"/>
    <x v="145"/>
    <x v="10"/>
  </r>
  <r>
    <x v="10"/>
    <x v="146"/>
    <x v="10"/>
  </r>
  <r>
    <x v="6"/>
    <x v="147"/>
    <x v="10"/>
  </r>
  <r>
    <x v="17"/>
    <x v="148"/>
    <x v="10"/>
  </r>
  <r>
    <x v="0"/>
    <x v="149"/>
    <x v="1"/>
  </r>
  <r>
    <x v="10"/>
    <x v="150"/>
    <x v="10"/>
  </r>
  <r>
    <x v="13"/>
    <x v="151"/>
    <x v="1"/>
  </r>
  <r>
    <x v="17"/>
    <x v="152"/>
    <x v="1"/>
  </r>
  <r>
    <x v="7"/>
    <x v="153"/>
    <x v="1"/>
  </r>
  <r>
    <x v="7"/>
    <x v="154"/>
    <x v="1"/>
  </r>
  <r>
    <x v="3"/>
    <x v="155"/>
    <x v="1"/>
  </r>
  <r>
    <x v="1"/>
    <x v="156"/>
    <x v="1"/>
  </r>
  <r>
    <x v="9"/>
    <x v="157"/>
    <x v="10"/>
  </r>
  <r>
    <x v="9"/>
    <x v="158"/>
    <x v="1"/>
  </r>
  <r>
    <x v="10"/>
    <x v="159"/>
    <x v="10"/>
  </r>
  <r>
    <x v="9"/>
    <x v="160"/>
    <x v="4"/>
  </r>
  <r>
    <x v="11"/>
    <x v="161"/>
    <x v="10"/>
  </r>
  <r>
    <x v="8"/>
    <x v="162"/>
    <x v="10"/>
  </r>
  <r>
    <x v="1"/>
    <x v="163"/>
    <x v="10"/>
  </r>
  <r>
    <x v="1"/>
    <x v="164"/>
    <x v="10"/>
  </r>
  <r>
    <x v="7"/>
    <x v="165"/>
    <x v="11"/>
  </r>
  <r>
    <x v="12"/>
    <x v="166"/>
    <x v="2"/>
  </r>
  <r>
    <x v="1"/>
    <x v="167"/>
    <x v="12"/>
  </r>
  <r>
    <x v="2"/>
    <x v="168"/>
    <x v="12"/>
  </r>
  <r>
    <x v="13"/>
    <x v="169"/>
    <x v="12"/>
  </r>
  <r>
    <x v="2"/>
    <x v="170"/>
    <x v="11"/>
  </r>
  <r>
    <x v="12"/>
    <x v="171"/>
    <x v="13"/>
  </r>
  <r>
    <x v="4"/>
    <x v="172"/>
    <x v="3"/>
  </r>
  <r>
    <x v="1"/>
    <x v="173"/>
    <x v="3"/>
  </r>
  <r>
    <x v="1"/>
    <x v="174"/>
    <x v="3"/>
  </r>
  <r>
    <x v="19"/>
    <x v="175"/>
    <x v="6"/>
  </r>
  <r>
    <x v="20"/>
    <x v="176"/>
    <x v="3"/>
  </r>
  <r>
    <x v="0"/>
    <x v="177"/>
    <x v="14"/>
  </r>
  <r>
    <x v="2"/>
    <x v="178"/>
    <x v="7"/>
  </r>
  <r>
    <x v="11"/>
    <x v="179"/>
    <x v="15"/>
  </r>
  <r>
    <x v="3"/>
    <x v="180"/>
    <x v="7"/>
  </r>
  <r>
    <x v="0"/>
    <x v="181"/>
    <x v="7"/>
  </r>
  <r>
    <x v="10"/>
    <x v="182"/>
    <x v="7"/>
  </r>
  <r>
    <x v="0"/>
    <x v="183"/>
    <x v="7"/>
  </r>
  <r>
    <x v="5"/>
    <x v="184"/>
    <x v="7"/>
  </r>
  <r>
    <x v="1"/>
    <x v="185"/>
    <x v="7"/>
  </r>
  <r>
    <x v="11"/>
    <x v="186"/>
    <x v="7"/>
  </r>
  <r>
    <x v="16"/>
    <x v="187"/>
    <x v="7"/>
  </r>
  <r>
    <x v="13"/>
    <x v="188"/>
    <x v="7"/>
  </r>
  <r>
    <x v="6"/>
    <x v="189"/>
    <x v="9"/>
  </r>
  <r>
    <x v="11"/>
    <x v="190"/>
    <x v="9"/>
  </r>
  <r>
    <x v="11"/>
    <x v="191"/>
    <x v="9"/>
  </r>
  <r>
    <x v="8"/>
    <x v="192"/>
    <x v="9"/>
  </r>
  <r>
    <x v="8"/>
    <x v="193"/>
    <x v="9"/>
  </r>
  <r>
    <x v="11"/>
    <x v="194"/>
    <x v="9"/>
  </r>
  <r>
    <x v="11"/>
    <x v="195"/>
    <x v="9"/>
  </r>
  <r>
    <x v="16"/>
    <x v="196"/>
    <x v="9"/>
  </r>
  <r>
    <x v="16"/>
    <x v="197"/>
    <x v="9"/>
  </r>
  <r>
    <x v="2"/>
    <x v="198"/>
    <x v="9"/>
  </r>
  <r>
    <x v="4"/>
    <x v="199"/>
    <x v="9"/>
  </r>
  <r>
    <x v="2"/>
    <x v="200"/>
    <x v="9"/>
  </r>
  <r>
    <x v="2"/>
    <x v="201"/>
    <x v="9"/>
  </r>
  <r>
    <x v="1"/>
    <x v="202"/>
    <x v="9"/>
  </r>
  <r>
    <x v="7"/>
    <x v="203"/>
    <x v="16"/>
  </r>
  <r>
    <x v="1"/>
    <x v="204"/>
    <x v="9"/>
  </r>
  <r>
    <x v="17"/>
    <x v="205"/>
    <x v="9"/>
  </r>
  <r>
    <x v="17"/>
    <x v="206"/>
    <x v="9"/>
  </r>
  <r>
    <x v="2"/>
    <x v="207"/>
    <x v="9"/>
  </r>
  <r>
    <x v="2"/>
    <x v="208"/>
    <x v="9"/>
  </r>
  <r>
    <x v="2"/>
    <x v="209"/>
    <x v="9"/>
  </r>
  <r>
    <x v="8"/>
    <x v="210"/>
    <x v="16"/>
  </r>
  <r>
    <x v="11"/>
    <x v="211"/>
    <x v="16"/>
  </r>
  <r>
    <x v="6"/>
    <x v="212"/>
    <x v="16"/>
  </r>
  <r>
    <x v="6"/>
    <x v="213"/>
    <x v="16"/>
  </r>
  <r>
    <x v="2"/>
    <x v="214"/>
    <x v="0"/>
  </r>
  <r>
    <x v="12"/>
    <x v="215"/>
    <x v="16"/>
  </r>
  <r>
    <x v="9"/>
    <x v="203"/>
    <x v="16"/>
  </r>
  <r>
    <x v="0"/>
    <x v="216"/>
    <x v="0"/>
  </r>
  <r>
    <x v="17"/>
    <x v="217"/>
    <x v="16"/>
  </r>
  <r>
    <x v="10"/>
    <x v="218"/>
    <x v="16"/>
  </r>
  <r>
    <x v="7"/>
    <x v="219"/>
    <x v="9"/>
  </r>
  <r>
    <x v="7"/>
    <x v="220"/>
    <x v="16"/>
  </r>
  <r>
    <x v="8"/>
    <x v="221"/>
    <x v="0"/>
  </r>
  <r>
    <x v="8"/>
    <x v="222"/>
    <x v="16"/>
  </r>
  <r>
    <x v="10"/>
    <x v="223"/>
    <x v="9"/>
  </r>
  <r>
    <x v="8"/>
    <x v="224"/>
    <x v="16"/>
  </r>
  <r>
    <x v="8"/>
    <x v="225"/>
    <x v="0"/>
  </r>
  <r>
    <x v="6"/>
    <x v="226"/>
    <x v="9"/>
  </r>
  <r>
    <x v="8"/>
    <x v="227"/>
    <x v="16"/>
  </r>
  <r>
    <x v="6"/>
    <x v="228"/>
    <x v="16"/>
  </r>
  <r>
    <x v="10"/>
    <x v="229"/>
    <x v="0"/>
  </r>
  <r>
    <x v="8"/>
    <x v="230"/>
    <x v="16"/>
  </r>
  <r>
    <x v="6"/>
    <x v="231"/>
    <x v="16"/>
  </r>
  <r>
    <x v="11"/>
    <x v="232"/>
    <x v="0"/>
  </r>
  <r>
    <x v="0"/>
    <x v="233"/>
    <x v="0"/>
  </r>
  <r>
    <x v="6"/>
    <x v="234"/>
    <x v="0"/>
  </r>
  <r>
    <x v="4"/>
    <x v="235"/>
    <x v="0"/>
  </r>
  <r>
    <x v="13"/>
    <x v="236"/>
    <x v="9"/>
  </r>
  <r>
    <x v="8"/>
    <x v="237"/>
    <x v="9"/>
  </r>
  <r>
    <x v="4"/>
    <x v="238"/>
    <x v="9"/>
  </r>
  <r>
    <x v="7"/>
    <x v="239"/>
    <x v="9"/>
  </r>
  <r>
    <x v="8"/>
    <x v="240"/>
    <x v="16"/>
  </r>
  <r>
    <x v="13"/>
    <x v="241"/>
    <x v="0"/>
  </r>
  <r>
    <x v="13"/>
    <x v="242"/>
    <x v="0"/>
  </r>
  <r>
    <x v="13"/>
    <x v="243"/>
    <x v="0"/>
  </r>
  <r>
    <x v="1"/>
    <x v="244"/>
    <x v="9"/>
  </r>
  <r>
    <x v="11"/>
    <x v="245"/>
    <x v="16"/>
  </r>
  <r>
    <x v="1"/>
    <x v="246"/>
    <x v="16"/>
  </r>
  <r>
    <x v="8"/>
    <x v="247"/>
    <x v="16"/>
  </r>
  <r>
    <x v="7"/>
    <x v="248"/>
    <x v="16"/>
  </r>
  <r>
    <x v="11"/>
    <x v="249"/>
    <x v="16"/>
  </r>
  <r>
    <x v="11"/>
    <x v="250"/>
    <x v="9"/>
  </r>
  <r>
    <x v="11"/>
    <x v="251"/>
    <x v="9"/>
  </r>
  <r>
    <x v="1"/>
    <x v="252"/>
    <x v="16"/>
  </r>
  <r>
    <x v="7"/>
    <x v="253"/>
    <x v="16"/>
  </r>
  <r>
    <x v="7"/>
    <x v="254"/>
    <x v="16"/>
  </r>
  <r>
    <x v="0"/>
    <x v="255"/>
    <x v="16"/>
  </r>
  <r>
    <x v="8"/>
    <x v="256"/>
    <x v="16"/>
  </r>
  <r>
    <x v="8"/>
    <x v="257"/>
    <x v="16"/>
  </r>
  <r>
    <x v="7"/>
    <x v="258"/>
    <x v="9"/>
  </r>
  <r>
    <x v="11"/>
    <x v="259"/>
    <x v="9"/>
  </r>
  <r>
    <x v="7"/>
    <x v="260"/>
    <x v="9"/>
  </r>
  <r>
    <x v="8"/>
    <x v="261"/>
    <x v="9"/>
  </r>
  <r>
    <x v="10"/>
    <x v="262"/>
    <x v="16"/>
  </r>
  <r>
    <x v="6"/>
    <x v="263"/>
    <x v="0"/>
  </r>
  <r>
    <x v="11"/>
    <x v="264"/>
    <x v="16"/>
  </r>
  <r>
    <x v="8"/>
    <x v="265"/>
    <x v="16"/>
  </r>
  <r>
    <x v="10"/>
    <x v="266"/>
    <x v="16"/>
  </r>
  <r>
    <x v="6"/>
    <x v="267"/>
    <x v="16"/>
  </r>
  <r>
    <x v="4"/>
    <x v="268"/>
    <x v="16"/>
  </r>
  <r>
    <x v="8"/>
    <x v="269"/>
    <x v="0"/>
  </r>
  <r>
    <x v="1"/>
    <x v="270"/>
    <x v="9"/>
  </r>
  <r>
    <x v="11"/>
    <x v="271"/>
    <x v="9"/>
  </r>
  <r>
    <x v="1"/>
    <x v="272"/>
    <x v="9"/>
  </r>
  <r>
    <x v="5"/>
    <x v="273"/>
    <x v="9"/>
  </r>
  <r>
    <x v="10"/>
    <x v="274"/>
    <x v="9"/>
  </r>
  <r>
    <x v="0"/>
    <x v="275"/>
    <x v="0"/>
  </r>
  <r>
    <x v="1"/>
    <x v="276"/>
    <x v="9"/>
  </r>
  <r>
    <x v="17"/>
    <x v="277"/>
    <x v="17"/>
  </r>
  <r>
    <x v="8"/>
    <x v="278"/>
    <x v="17"/>
  </r>
  <r>
    <x v="17"/>
    <x v="279"/>
    <x v="18"/>
  </r>
  <r>
    <x v="12"/>
    <x v="280"/>
    <x v="9"/>
  </r>
  <r>
    <x v="8"/>
    <x v="281"/>
    <x v="17"/>
  </r>
  <r>
    <x v="17"/>
    <x v="282"/>
    <x v="17"/>
  </r>
  <r>
    <x v="17"/>
    <x v="283"/>
    <x v="17"/>
  </r>
  <r>
    <x v="13"/>
    <x v="284"/>
    <x v="17"/>
  </r>
  <r>
    <x v="11"/>
    <x v="285"/>
    <x v="18"/>
  </r>
  <r>
    <x v="0"/>
    <x v="286"/>
    <x v="18"/>
  </r>
  <r>
    <x v="11"/>
    <x v="287"/>
    <x v="17"/>
  </r>
  <r>
    <x v="12"/>
    <x v="288"/>
    <x v="18"/>
  </r>
  <r>
    <x v="7"/>
    <x v="289"/>
    <x v="18"/>
  </r>
  <r>
    <x v="8"/>
    <x v="290"/>
    <x v="17"/>
  </r>
  <r>
    <x v="6"/>
    <x v="291"/>
    <x v="18"/>
  </r>
  <r>
    <x v="3"/>
    <x v="292"/>
    <x v="18"/>
  </r>
  <r>
    <x v="10"/>
    <x v="293"/>
    <x v="17"/>
  </r>
  <r>
    <x v="11"/>
    <x v="294"/>
    <x v="9"/>
  </r>
  <r>
    <x v="3"/>
    <x v="295"/>
    <x v="13"/>
  </r>
  <r>
    <x v="4"/>
    <x v="296"/>
    <x v="17"/>
  </r>
  <r>
    <x v="14"/>
    <x v="297"/>
    <x v="18"/>
  </r>
  <r>
    <x v="13"/>
    <x v="298"/>
    <x v="18"/>
  </r>
  <r>
    <x v="13"/>
    <x v="299"/>
    <x v="18"/>
  </r>
  <r>
    <x v="0"/>
    <x v="300"/>
    <x v="18"/>
  </r>
  <r>
    <x v="13"/>
    <x v="301"/>
    <x v="18"/>
  </r>
  <r>
    <x v="13"/>
    <x v="302"/>
    <x v="18"/>
  </r>
  <r>
    <x v="0"/>
    <x v="303"/>
    <x v="18"/>
  </r>
  <r>
    <x v="6"/>
    <x v="304"/>
    <x v="17"/>
  </r>
  <r>
    <x v="10"/>
    <x v="305"/>
    <x v="17"/>
  </r>
  <r>
    <x v="12"/>
    <x v="306"/>
    <x v="18"/>
  </r>
  <r>
    <x v="21"/>
    <x v="307"/>
    <x v="17"/>
  </r>
  <r>
    <x v="3"/>
    <x v="308"/>
    <x v="17"/>
  </r>
  <r>
    <x v="10"/>
    <x v="309"/>
    <x v="9"/>
  </r>
  <r>
    <x v="6"/>
    <x v="310"/>
    <x v="9"/>
  </r>
  <r>
    <x v="14"/>
    <x v="311"/>
    <x v="9"/>
  </r>
  <r>
    <x v="1"/>
    <x v="312"/>
    <x v="17"/>
  </r>
  <r>
    <x v="12"/>
    <x v="313"/>
    <x v="17"/>
  </r>
  <r>
    <x v="2"/>
    <x v="314"/>
    <x v="9"/>
  </r>
  <r>
    <x v="2"/>
    <x v="315"/>
    <x v="9"/>
  </r>
  <r>
    <x v="1"/>
    <x v="316"/>
    <x v="17"/>
  </r>
  <r>
    <x v="1"/>
    <x v="317"/>
    <x v="9"/>
  </r>
  <r>
    <x v="1"/>
    <x v="318"/>
    <x v="9"/>
  </r>
  <r>
    <x v="11"/>
    <x v="319"/>
    <x v="9"/>
  </r>
  <r>
    <x v="6"/>
    <x v="320"/>
    <x v="9"/>
  </r>
  <r>
    <x v="14"/>
    <x v="321"/>
    <x v="18"/>
  </r>
  <r>
    <x v="6"/>
    <x v="322"/>
    <x v="9"/>
  </r>
  <r>
    <x v="6"/>
    <x v="323"/>
    <x v="9"/>
  </r>
  <r>
    <x v="11"/>
    <x v="324"/>
    <x v="9"/>
  </r>
  <r>
    <x v="4"/>
    <x v="325"/>
    <x v="9"/>
  </r>
  <r>
    <x v="4"/>
    <x v="326"/>
    <x v="17"/>
  </r>
  <r>
    <x v="6"/>
    <x v="327"/>
    <x v="13"/>
  </r>
  <r>
    <x v="10"/>
    <x v="328"/>
    <x v="13"/>
  </r>
  <r>
    <x v="8"/>
    <x v="329"/>
    <x v="18"/>
  </r>
  <r>
    <x v="13"/>
    <x v="330"/>
    <x v="9"/>
  </r>
  <r>
    <x v="7"/>
    <x v="331"/>
    <x v="9"/>
  </r>
  <r>
    <x v="7"/>
    <x v="332"/>
    <x v="13"/>
  </r>
  <r>
    <x v="8"/>
    <x v="333"/>
    <x v="19"/>
  </r>
  <r>
    <x v="11"/>
    <x v="334"/>
    <x v="18"/>
  </r>
  <r>
    <x v="4"/>
    <x v="335"/>
    <x v="9"/>
  </r>
  <r>
    <x v="17"/>
    <x v="336"/>
    <x v="17"/>
  </r>
  <r>
    <x v="11"/>
    <x v="337"/>
    <x v="13"/>
  </r>
  <r>
    <x v="11"/>
    <x v="338"/>
    <x v="13"/>
  </r>
  <r>
    <x v="11"/>
    <x v="339"/>
    <x v="13"/>
  </r>
  <r>
    <x v="6"/>
    <x v="340"/>
    <x v="18"/>
  </r>
  <r>
    <x v="11"/>
    <x v="341"/>
    <x v="18"/>
  </r>
  <r>
    <x v="19"/>
    <x v="342"/>
    <x v="18"/>
  </r>
  <r>
    <x v="10"/>
    <x v="343"/>
    <x v="18"/>
  </r>
  <r>
    <x v="2"/>
    <x v="344"/>
    <x v="16"/>
  </r>
  <r>
    <x v="2"/>
    <x v="345"/>
    <x v="16"/>
  </r>
  <r>
    <x v="8"/>
    <x v="346"/>
    <x v="16"/>
  </r>
  <r>
    <x v="1"/>
    <x v="347"/>
    <x v="16"/>
  </r>
  <r>
    <x v="17"/>
    <x v="348"/>
    <x v="16"/>
  </r>
  <r>
    <x v="11"/>
    <x v="349"/>
    <x v="16"/>
  </r>
  <r>
    <x v="3"/>
    <x v="350"/>
    <x v="16"/>
  </r>
  <r>
    <x v="13"/>
    <x v="351"/>
    <x v="16"/>
  </r>
  <r>
    <x v="11"/>
    <x v="352"/>
    <x v="16"/>
  </r>
  <r>
    <x v="6"/>
    <x v="353"/>
    <x v="16"/>
  </r>
  <r>
    <x v="11"/>
    <x v="354"/>
    <x v="16"/>
  </r>
  <r>
    <x v="12"/>
    <x v="355"/>
    <x v="20"/>
  </r>
  <r>
    <x v="13"/>
    <x v="356"/>
    <x v="16"/>
  </r>
  <r>
    <x v="11"/>
    <x v="357"/>
    <x v="16"/>
  </r>
  <r>
    <x v="13"/>
    <x v="358"/>
    <x v="16"/>
  </r>
  <r>
    <x v="10"/>
    <x v="359"/>
    <x v="16"/>
  </r>
  <r>
    <x v="6"/>
    <x v="360"/>
    <x v="16"/>
  </r>
  <r>
    <x v="7"/>
    <x v="361"/>
    <x v="16"/>
  </r>
  <r>
    <x v="10"/>
    <x v="362"/>
    <x v="16"/>
  </r>
  <r>
    <x v="1"/>
    <x v="363"/>
    <x v="16"/>
  </r>
  <r>
    <x v="9"/>
    <x v="364"/>
    <x v="18"/>
  </r>
  <r>
    <x v="6"/>
    <x v="365"/>
    <x v="18"/>
  </r>
  <r>
    <x v="9"/>
    <x v="366"/>
    <x v="18"/>
  </r>
  <r>
    <x v="1"/>
    <x v="367"/>
    <x v="18"/>
  </r>
  <r>
    <x v="10"/>
    <x v="368"/>
    <x v="16"/>
  </r>
  <r>
    <x v="10"/>
    <x v="362"/>
    <x v="18"/>
  </r>
  <r>
    <x v="15"/>
    <x v="369"/>
    <x v="18"/>
  </r>
  <r>
    <x v="16"/>
    <x v="370"/>
    <x v="16"/>
  </r>
  <r>
    <x v="17"/>
    <x v="371"/>
    <x v="18"/>
  </r>
  <r>
    <x v="7"/>
    <x v="372"/>
    <x v="15"/>
  </r>
  <r>
    <x v="2"/>
    <x v="373"/>
    <x v="16"/>
  </r>
  <r>
    <x v="0"/>
    <x v="374"/>
    <x v="18"/>
  </r>
  <r>
    <x v="0"/>
    <x v="375"/>
    <x v="18"/>
  </r>
  <r>
    <x v="4"/>
    <x v="376"/>
    <x v="18"/>
  </r>
  <r>
    <x v="11"/>
    <x v="377"/>
    <x v="21"/>
  </r>
  <r>
    <x v="8"/>
    <x v="378"/>
    <x v="18"/>
  </r>
  <r>
    <x v="4"/>
    <x v="379"/>
    <x v="21"/>
  </r>
  <r>
    <x v="8"/>
    <x v="380"/>
    <x v="18"/>
  </r>
  <r>
    <x v="3"/>
    <x v="381"/>
    <x v="21"/>
  </r>
  <r>
    <x v="2"/>
    <x v="382"/>
    <x v="18"/>
  </r>
  <r>
    <x v="13"/>
    <x v="383"/>
    <x v="18"/>
  </r>
  <r>
    <x v="7"/>
    <x v="384"/>
    <x v="21"/>
  </r>
  <r>
    <x v="14"/>
    <x v="385"/>
    <x v="18"/>
  </r>
  <r>
    <x v="14"/>
    <x v="386"/>
    <x v="18"/>
  </r>
  <r>
    <x v="5"/>
    <x v="387"/>
    <x v="21"/>
  </r>
  <r>
    <x v="10"/>
    <x v="388"/>
    <x v="21"/>
  </r>
  <r>
    <x v="12"/>
    <x v="389"/>
    <x v="1"/>
  </r>
  <r>
    <x v="11"/>
    <x v="390"/>
    <x v="21"/>
  </r>
  <r>
    <x v="9"/>
    <x v="391"/>
    <x v="21"/>
  </r>
  <r>
    <x v="9"/>
    <x v="392"/>
    <x v="21"/>
  </r>
  <r>
    <x v="6"/>
    <x v="393"/>
    <x v="21"/>
  </r>
  <r>
    <x v="6"/>
    <x v="394"/>
    <x v="21"/>
  </r>
  <r>
    <x v="9"/>
    <x v="395"/>
    <x v="18"/>
  </r>
  <r>
    <x v="9"/>
    <x v="396"/>
    <x v="18"/>
  </r>
  <r>
    <x v="9"/>
    <x v="397"/>
    <x v="18"/>
  </r>
  <r>
    <x v="12"/>
    <x v="398"/>
    <x v="3"/>
  </r>
  <r>
    <x v="7"/>
    <x v="399"/>
    <x v="18"/>
  </r>
  <r>
    <x v="15"/>
    <x v="400"/>
    <x v="18"/>
  </r>
  <r>
    <x v="1"/>
    <x v="344"/>
    <x v="22"/>
  </r>
  <r>
    <x v="1"/>
    <x v="401"/>
    <x v="18"/>
  </r>
  <r>
    <x v="8"/>
    <x v="402"/>
    <x v="18"/>
  </r>
  <r>
    <x v="0"/>
    <x v="403"/>
    <x v="7"/>
  </r>
  <r>
    <x v="6"/>
    <x v="404"/>
    <x v="18"/>
  </r>
  <r>
    <x v="9"/>
    <x v="405"/>
    <x v="21"/>
  </r>
  <r>
    <x v="0"/>
    <x v="406"/>
    <x v="22"/>
  </r>
  <r>
    <x v="11"/>
    <x v="407"/>
    <x v="7"/>
  </r>
  <r>
    <x v="11"/>
    <x v="408"/>
    <x v="18"/>
  </r>
  <r>
    <x v="13"/>
    <x v="409"/>
    <x v="21"/>
  </r>
  <r>
    <x v="7"/>
    <x v="410"/>
    <x v="21"/>
  </r>
  <r>
    <x v="13"/>
    <x v="411"/>
    <x v="18"/>
  </r>
  <r>
    <x v="2"/>
    <x v="412"/>
    <x v="18"/>
  </r>
  <r>
    <x v="0"/>
    <x v="413"/>
    <x v="18"/>
  </r>
  <r>
    <x v="3"/>
    <x v="414"/>
    <x v="21"/>
  </r>
  <r>
    <x v="6"/>
    <x v="415"/>
    <x v="7"/>
  </r>
  <r>
    <x v="10"/>
    <x v="416"/>
    <x v="21"/>
  </r>
  <r>
    <x v="13"/>
    <x v="417"/>
    <x v="18"/>
  </r>
  <r>
    <x v="7"/>
    <x v="418"/>
    <x v="1"/>
  </r>
  <r>
    <x v="9"/>
    <x v="419"/>
    <x v="18"/>
  </r>
  <r>
    <x v="7"/>
    <x v="420"/>
    <x v="18"/>
  </r>
  <r>
    <x v="14"/>
    <x v="421"/>
    <x v="18"/>
  </r>
  <r>
    <x v="3"/>
    <x v="422"/>
    <x v="1"/>
  </r>
  <r>
    <x v="9"/>
    <x v="423"/>
    <x v="1"/>
  </r>
  <r>
    <x v="0"/>
    <x v="424"/>
    <x v="1"/>
  </r>
  <r>
    <x v="6"/>
    <x v="279"/>
    <x v="7"/>
  </r>
  <r>
    <x v="1"/>
    <x v="425"/>
    <x v="18"/>
  </r>
  <r>
    <x v="6"/>
    <x v="426"/>
    <x v="21"/>
  </r>
  <r>
    <x v="0"/>
    <x v="427"/>
    <x v="16"/>
  </r>
  <r>
    <x v="19"/>
    <x v="428"/>
    <x v="1"/>
  </r>
  <r>
    <x v="9"/>
    <x v="429"/>
    <x v="18"/>
  </r>
  <r>
    <x v="14"/>
    <x v="430"/>
    <x v="1"/>
  </r>
  <r>
    <x v="14"/>
    <x v="340"/>
    <x v="1"/>
  </r>
  <r>
    <x v="15"/>
    <x v="431"/>
    <x v="1"/>
  </r>
  <r>
    <x v="13"/>
    <x v="432"/>
    <x v="18"/>
  </r>
  <r>
    <x v="2"/>
    <x v="433"/>
    <x v="1"/>
  </r>
  <r>
    <x v="2"/>
    <x v="434"/>
    <x v="1"/>
  </r>
  <r>
    <x v="1"/>
    <x v="435"/>
    <x v="7"/>
  </r>
  <r>
    <x v="18"/>
    <x v="436"/>
    <x v="2"/>
  </r>
  <r>
    <x v="0"/>
    <x v="437"/>
    <x v="18"/>
  </r>
  <r>
    <x v="12"/>
    <x v="438"/>
    <x v="23"/>
  </r>
  <r>
    <x v="2"/>
    <x v="439"/>
    <x v="7"/>
  </r>
  <r>
    <x v="12"/>
    <x v="440"/>
    <x v="9"/>
  </r>
  <r>
    <x v="6"/>
    <x v="441"/>
    <x v="9"/>
  </r>
  <r>
    <x v="8"/>
    <x v="442"/>
    <x v="9"/>
  </r>
  <r>
    <x v="7"/>
    <x v="443"/>
    <x v="9"/>
  </r>
  <r>
    <x v="12"/>
    <x v="444"/>
    <x v="23"/>
  </r>
  <r>
    <x v="2"/>
    <x v="445"/>
    <x v="9"/>
  </r>
  <r>
    <x v="7"/>
    <x v="446"/>
    <x v="9"/>
  </r>
  <r>
    <x v="11"/>
    <x v="447"/>
    <x v="9"/>
  </r>
  <r>
    <x v="15"/>
    <x v="448"/>
    <x v="21"/>
  </r>
  <r>
    <x v="15"/>
    <x v="449"/>
    <x v="21"/>
  </r>
  <r>
    <x v="15"/>
    <x v="450"/>
    <x v="21"/>
  </r>
  <r>
    <x v="14"/>
    <x v="451"/>
    <x v="7"/>
  </r>
  <r>
    <x v="6"/>
    <x v="452"/>
    <x v="9"/>
  </r>
  <r>
    <x v="7"/>
    <x v="453"/>
    <x v="9"/>
  </r>
  <r>
    <x v="6"/>
    <x v="454"/>
    <x v="9"/>
  </r>
  <r>
    <x v="11"/>
    <x v="455"/>
    <x v="9"/>
  </r>
  <r>
    <x v="10"/>
    <x v="456"/>
    <x v="16"/>
  </r>
  <r>
    <x v="6"/>
    <x v="457"/>
    <x v="16"/>
  </r>
  <r>
    <x v="1"/>
    <x v="458"/>
    <x v="16"/>
  </r>
  <r>
    <x v="11"/>
    <x v="459"/>
    <x v="16"/>
  </r>
  <r>
    <x v="6"/>
    <x v="460"/>
    <x v="21"/>
  </r>
  <r>
    <x v="13"/>
    <x v="461"/>
    <x v="1"/>
  </r>
  <r>
    <x v="3"/>
    <x v="462"/>
    <x v="1"/>
  </r>
  <r>
    <x v="9"/>
    <x v="463"/>
    <x v="9"/>
  </r>
  <r>
    <x v="8"/>
    <x v="464"/>
    <x v="16"/>
  </r>
  <r>
    <x v="0"/>
    <x v="465"/>
    <x v="7"/>
  </r>
  <r>
    <x v="10"/>
    <x v="466"/>
    <x v="16"/>
  </r>
  <r>
    <x v="8"/>
    <x v="467"/>
    <x v="9"/>
  </r>
  <r>
    <x v="8"/>
    <x v="468"/>
    <x v="23"/>
  </r>
  <r>
    <x v="0"/>
    <x v="469"/>
    <x v="16"/>
  </r>
  <r>
    <x v="7"/>
    <x v="470"/>
    <x v="7"/>
  </r>
  <r>
    <x v="12"/>
    <x v="471"/>
    <x v="7"/>
  </r>
  <r>
    <x v="15"/>
    <x v="472"/>
    <x v="7"/>
  </r>
  <r>
    <x v="6"/>
    <x v="473"/>
    <x v="23"/>
  </r>
  <r>
    <x v="11"/>
    <x v="474"/>
    <x v="9"/>
  </r>
  <r>
    <x v="10"/>
    <x v="475"/>
    <x v="16"/>
  </r>
  <r>
    <x v="17"/>
    <x v="476"/>
    <x v="9"/>
  </r>
  <r>
    <x v="6"/>
    <x v="477"/>
    <x v="23"/>
  </r>
  <r>
    <x v="2"/>
    <x v="478"/>
    <x v="16"/>
  </r>
  <r>
    <x v="0"/>
    <x v="479"/>
    <x v="16"/>
  </r>
  <r>
    <x v="11"/>
    <x v="480"/>
    <x v="16"/>
  </r>
  <r>
    <x v="8"/>
    <x v="481"/>
    <x v="1"/>
  </r>
  <r>
    <x v="6"/>
    <x v="482"/>
    <x v="7"/>
  </r>
  <r>
    <x v="2"/>
    <x v="483"/>
    <x v="16"/>
  </r>
  <r>
    <x v="11"/>
    <x v="484"/>
    <x v="16"/>
  </r>
  <r>
    <x v="0"/>
    <x v="485"/>
    <x v="1"/>
  </r>
  <r>
    <x v="11"/>
    <x v="486"/>
    <x v="16"/>
  </r>
  <r>
    <x v="2"/>
    <x v="487"/>
    <x v="7"/>
  </r>
  <r>
    <x v="17"/>
    <x v="488"/>
    <x v="7"/>
  </r>
  <r>
    <x v="13"/>
    <x v="489"/>
    <x v="7"/>
  </r>
  <r>
    <x v="10"/>
    <x v="490"/>
    <x v="16"/>
  </r>
  <r>
    <x v="7"/>
    <x v="491"/>
    <x v="16"/>
  </r>
  <r>
    <x v="10"/>
    <x v="492"/>
    <x v="16"/>
  </r>
  <r>
    <x v="17"/>
    <x v="493"/>
    <x v="23"/>
  </r>
  <r>
    <x v="2"/>
    <x v="494"/>
    <x v="16"/>
  </r>
  <r>
    <x v="5"/>
    <x v="495"/>
    <x v="16"/>
  </r>
  <r>
    <x v="6"/>
    <x v="496"/>
    <x v="23"/>
  </r>
  <r>
    <x v="13"/>
    <x v="497"/>
    <x v="23"/>
  </r>
  <r>
    <x v="11"/>
    <x v="498"/>
    <x v="1"/>
  </r>
  <r>
    <x v="17"/>
    <x v="499"/>
    <x v="1"/>
  </r>
  <r>
    <x v="13"/>
    <x v="500"/>
    <x v="23"/>
  </r>
  <r>
    <x v="0"/>
    <x v="501"/>
    <x v="7"/>
  </r>
  <r>
    <x v="12"/>
    <x v="502"/>
    <x v="23"/>
  </r>
  <r>
    <x v="6"/>
    <x v="503"/>
    <x v="21"/>
  </r>
  <r>
    <x v="7"/>
    <x v="504"/>
    <x v="9"/>
  </r>
  <r>
    <x v="6"/>
    <x v="505"/>
    <x v="23"/>
  </r>
  <r>
    <x v="9"/>
    <x v="506"/>
    <x v="21"/>
  </r>
  <r>
    <x v="8"/>
    <x v="507"/>
    <x v="23"/>
  </r>
  <r>
    <x v="11"/>
    <x v="508"/>
    <x v="23"/>
  </r>
  <r>
    <x v="11"/>
    <x v="509"/>
    <x v="7"/>
  </r>
  <r>
    <x v="12"/>
    <x v="510"/>
    <x v="10"/>
  </r>
  <r>
    <x v="1"/>
    <x v="511"/>
    <x v="23"/>
  </r>
  <r>
    <x v="10"/>
    <x v="512"/>
    <x v="23"/>
  </r>
  <r>
    <x v="13"/>
    <x v="513"/>
    <x v="7"/>
  </r>
  <r>
    <x v="2"/>
    <x v="514"/>
    <x v="23"/>
  </r>
  <r>
    <x v="0"/>
    <x v="515"/>
    <x v="7"/>
  </r>
  <r>
    <x v="17"/>
    <x v="516"/>
    <x v="23"/>
  </r>
  <r>
    <x v="12"/>
    <x v="517"/>
    <x v="9"/>
  </r>
  <r>
    <x v="8"/>
    <x v="518"/>
    <x v="7"/>
  </r>
  <r>
    <x v="6"/>
    <x v="519"/>
    <x v="23"/>
  </r>
  <r>
    <x v="7"/>
    <x v="520"/>
    <x v="7"/>
  </r>
  <r>
    <x v="6"/>
    <x v="521"/>
    <x v="23"/>
  </r>
  <r>
    <x v="7"/>
    <x v="522"/>
    <x v="23"/>
  </r>
  <r>
    <x v="2"/>
    <x v="523"/>
    <x v="23"/>
  </r>
  <r>
    <x v="6"/>
    <x v="524"/>
    <x v="16"/>
  </r>
  <r>
    <x v="6"/>
    <x v="525"/>
    <x v="23"/>
  </r>
  <r>
    <x v="11"/>
    <x v="526"/>
    <x v="23"/>
  </r>
  <r>
    <x v="17"/>
    <x v="527"/>
    <x v="16"/>
  </r>
  <r>
    <x v="10"/>
    <x v="528"/>
    <x v="16"/>
  </r>
  <r>
    <x v="19"/>
    <x v="529"/>
    <x v="10"/>
  </r>
  <r>
    <x v="6"/>
    <x v="530"/>
    <x v="23"/>
  </r>
  <r>
    <x v="0"/>
    <x v="531"/>
    <x v="23"/>
  </r>
  <r>
    <x v="9"/>
    <x v="532"/>
    <x v="23"/>
  </r>
  <r>
    <x v="9"/>
    <x v="533"/>
    <x v="23"/>
  </r>
  <r>
    <x v="11"/>
    <x v="534"/>
    <x v="1"/>
  </r>
  <r>
    <x v="11"/>
    <x v="535"/>
    <x v="1"/>
  </r>
  <r>
    <x v="1"/>
    <x v="536"/>
    <x v="11"/>
  </r>
  <r>
    <x v="11"/>
    <x v="537"/>
    <x v="2"/>
  </r>
  <r>
    <x v="7"/>
    <x v="538"/>
    <x v="10"/>
  </r>
  <r>
    <x v="1"/>
    <x v="539"/>
    <x v="16"/>
  </r>
  <r>
    <x v="10"/>
    <x v="540"/>
    <x v="7"/>
  </r>
  <r>
    <x v="11"/>
    <x v="541"/>
    <x v="3"/>
  </r>
  <r>
    <x v="8"/>
    <x v="542"/>
    <x v="16"/>
  </r>
  <r>
    <x v="6"/>
    <x v="543"/>
    <x v="10"/>
  </r>
  <r>
    <x v="7"/>
    <x v="544"/>
    <x v="24"/>
  </r>
  <r>
    <x v="13"/>
    <x v="545"/>
    <x v="24"/>
  </r>
  <r>
    <x v="6"/>
    <x v="546"/>
    <x v="9"/>
  </r>
  <r>
    <x v="7"/>
    <x v="547"/>
    <x v="16"/>
  </r>
  <r>
    <x v="7"/>
    <x v="548"/>
    <x v="16"/>
  </r>
  <r>
    <x v="6"/>
    <x v="549"/>
    <x v="24"/>
  </r>
  <r>
    <x v="8"/>
    <x v="550"/>
    <x v="24"/>
  </r>
  <r>
    <x v="2"/>
    <x v="551"/>
    <x v="16"/>
  </r>
  <r>
    <x v="11"/>
    <x v="552"/>
    <x v="16"/>
  </r>
  <r>
    <x v="1"/>
    <x v="553"/>
    <x v="24"/>
  </r>
  <r>
    <x v="8"/>
    <x v="554"/>
    <x v="24"/>
  </r>
  <r>
    <x v="1"/>
    <x v="555"/>
    <x v="16"/>
  </r>
  <r>
    <x v="8"/>
    <x v="556"/>
    <x v="16"/>
  </r>
  <r>
    <x v="0"/>
    <x v="557"/>
    <x v="10"/>
  </r>
  <r>
    <x v="10"/>
    <x v="558"/>
    <x v="16"/>
  </r>
  <r>
    <x v="2"/>
    <x v="559"/>
    <x v="16"/>
  </r>
  <r>
    <x v="4"/>
    <x v="560"/>
    <x v="9"/>
  </r>
  <r>
    <x v="4"/>
    <x v="561"/>
    <x v="9"/>
  </r>
  <r>
    <x v="7"/>
    <x v="562"/>
    <x v="24"/>
  </r>
  <r>
    <x v="8"/>
    <x v="563"/>
    <x v="16"/>
  </r>
  <r>
    <x v="17"/>
    <x v="564"/>
    <x v="16"/>
  </r>
  <r>
    <x v="10"/>
    <x v="565"/>
    <x v="10"/>
  </r>
  <r>
    <x v="11"/>
    <x v="566"/>
    <x v="16"/>
  </r>
  <r>
    <x v="1"/>
    <x v="567"/>
    <x v="16"/>
  </r>
  <r>
    <x v="8"/>
    <x v="568"/>
    <x v="16"/>
  </r>
  <r>
    <x v="11"/>
    <x v="569"/>
    <x v="24"/>
  </r>
  <r>
    <x v="11"/>
    <x v="570"/>
    <x v="24"/>
  </r>
  <r>
    <x v="0"/>
    <x v="571"/>
    <x v="16"/>
  </r>
  <r>
    <x v="11"/>
    <x v="572"/>
    <x v="24"/>
  </r>
  <r>
    <x v="13"/>
    <x v="573"/>
    <x v="9"/>
  </r>
  <r>
    <x v="13"/>
    <x v="574"/>
    <x v="16"/>
  </r>
  <r>
    <x v="9"/>
    <x v="575"/>
    <x v="16"/>
  </r>
  <r>
    <x v="8"/>
    <x v="576"/>
    <x v="24"/>
  </r>
  <r>
    <x v="9"/>
    <x v="577"/>
    <x v="16"/>
  </r>
  <r>
    <x v="4"/>
    <x v="578"/>
    <x v="24"/>
  </r>
  <r>
    <x v="12"/>
    <x v="579"/>
    <x v="9"/>
  </r>
  <r>
    <x v="10"/>
    <x v="580"/>
    <x v="10"/>
  </r>
  <r>
    <x v="17"/>
    <x v="581"/>
    <x v="10"/>
  </r>
  <r>
    <x v="13"/>
    <x v="582"/>
    <x v="24"/>
  </r>
  <r>
    <x v="7"/>
    <x v="583"/>
    <x v="10"/>
  </r>
  <r>
    <x v="0"/>
    <x v="584"/>
    <x v="24"/>
  </r>
  <r>
    <x v="6"/>
    <x v="585"/>
    <x v="24"/>
  </r>
  <r>
    <x v="6"/>
    <x v="586"/>
    <x v="24"/>
  </r>
  <r>
    <x v="6"/>
    <x v="587"/>
    <x v="24"/>
  </r>
  <r>
    <x v="8"/>
    <x v="157"/>
    <x v="24"/>
  </r>
  <r>
    <x v="11"/>
    <x v="588"/>
    <x v="9"/>
  </r>
  <r>
    <x v="0"/>
    <x v="589"/>
    <x v="9"/>
  </r>
  <r>
    <x v="7"/>
    <x v="590"/>
    <x v="10"/>
  </r>
  <r>
    <x v="12"/>
    <x v="591"/>
    <x v="9"/>
  </r>
  <r>
    <x v="7"/>
    <x v="592"/>
    <x v="24"/>
  </r>
  <r>
    <x v="12"/>
    <x v="593"/>
    <x v="24"/>
  </r>
  <r>
    <x v="10"/>
    <x v="594"/>
    <x v="24"/>
  </r>
  <r>
    <x v="4"/>
    <x v="595"/>
    <x v="9"/>
  </r>
  <r>
    <x v="11"/>
    <x v="596"/>
    <x v="9"/>
  </r>
  <r>
    <x v="11"/>
    <x v="597"/>
    <x v="9"/>
  </r>
  <r>
    <x v="1"/>
    <x v="598"/>
    <x v="9"/>
  </r>
  <r>
    <x v="11"/>
    <x v="599"/>
    <x v="9"/>
  </r>
  <r>
    <x v="1"/>
    <x v="600"/>
    <x v="9"/>
  </r>
  <r>
    <x v="8"/>
    <x v="601"/>
    <x v="9"/>
  </r>
  <r>
    <x v="19"/>
    <x v="602"/>
    <x v="9"/>
  </r>
  <r>
    <x v="2"/>
    <x v="603"/>
    <x v="15"/>
  </r>
  <r>
    <x v="11"/>
    <x v="604"/>
    <x v="24"/>
  </r>
  <r>
    <x v="16"/>
    <x v="605"/>
    <x v="9"/>
  </r>
  <r>
    <x v="7"/>
    <x v="606"/>
    <x v="24"/>
  </r>
  <r>
    <x v="4"/>
    <x v="607"/>
    <x v="9"/>
  </r>
  <r>
    <x v="10"/>
    <x v="608"/>
    <x v="24"/>
  </r>
  <r>
    <x v="6"/>
    <x v="609"/>
    <x v="24"/>
  </r>
  <r>
    <x v="7"/>
    <x v="610"/>
    <x v="9"/>
  </r>
  <r>
    <x v="10"/>
    <x v="611"/>
    <x v="9"/>
  </r>
  <r>
    <x v="13"/>
    <x v="612"/>
    <x v="24"/>
  </r>
  <r>
    <x v="2"/>
    <x v="613"/>
    <x v="9"/>
  </r>
  <r>
    <x v="1"/>
    <x v="614"/>
    <x v="9"/>
  </r>
  <r>
    <x v="6"/>
    <x v="615"/>
    <x v="9"/>
  </r>
  <r>
    <x v="6"/>
    <x v="616"/>
    <x v="10"/>
  </r>
  <r>
    <x v="13"/>
    <x v="617"/>
    <x v="24"/>
  </r>
  <r>
    <x v="7"/>
    <x v="618"/>
    <x v="9"/>
  </r>
  <r>
    <x v="6"/>
    <x v="619"/>
    <x v="9"/>
  </r>
  <r>
    <x v="11"/>
    <x v="620"/>
    <x v="9"/>
  </r>
  <r>
    <x v="6"/>
    <x v="621"/>
    <x v="24"/>
  </r>
  <r>
    <x v="11"/>
    <x v="622"/>
    <x v="9"/>
  </r>
  <r>
    <x v="8"/>
    <x v="623"/>
    <x v="24"/>
  </r>
  <r>
    <x v="17"/>
    <x v="624"/>
    <x v="8"/>
  </r>
  <r>
    <x v="0"/>
    <x v="625"/>
    <x v="24"/>
  </r>
  <r>
    <x v="6"/>
    <x v="626"/>
    <x v="9"/>
  </r>
  <r>
    <x v="10"/>
    <x v="627"/>
    <x v="9"/>
  </r>
  <r>
    <x v="8"/>
    <x v="628"/>
    <x v="22"/>
  </r>
  <r>
    <x v="13"/>
    <x v="629"/>
    <x v="9"/>
  </r>
  <r>
    <x v="6"/>
    <x v="630"/>
    <x v="22"/>
  </r>
  <r>
    <x v="6"/>
    <x v="631"/>
    <x v="22"/>
  </r>
  <r>
    <x v="7"/>
    <x v="632"/>
    <x v="12"/>
  </r>
  <r>
    <x v="1"/>
    <x v="633"/>
    <x v="22"/>
  </r>
  <r>
    <x v="6"/>
    <x v="634"/>
    <x v="9"/>
  </r>
  <r>
    <x v="3"/>
    <x v="635"/>
    <x v="9"/>
  </r>
  <r>
    <x v="2"/>
    <x v="636"/>
    <x v="9"/>
  </r>
  <r>
    <x v="2"/>
    <x v="637"/>
    <x v="9"/>
  </r>
  <r>
    <x v="2"/>
    <x v="638"/>
    <x v="9"/>
  </r>
  <r>
    <x v="13"/>
    <x v="639"/>
    <x v="9"/>
  </r>
  <r>
    <x v="13"/>
    <x v="640"/>
    <x v="9"/>
  </r>
  <r>
    <x v="11"/>
    <x v="641"/>
    <x v="9"/>
  </r>
  <r>
    <x v="6"/>
    <x v="642"/>
    <x v="15"/>
  </r>
  <r>
    <x v="12"/>
    <x v="643"/>
    <x v="25"/>
  </r>
  <r>
    <x v="14"/>
    <x v="644"/>
    <x v="3"/>
  </r>
  <r>
    <x v="7"/>
    <x v="645"/>
    <x v="15"/>
  </r>
  <r>
    <x v="13"/>
    <x v="646"/>
    <x v="11"/>
  </r>
  <r>
    <x v="6"/>
    <x v="647"/>
    <x v="6"/>
  </r>
  <r>
    <x v="6"/>
    <x v="648"/>
    <x v="15"/>
  </r>
  <r>
    <x v="9"/>
    <x v="649"/>
    <x v="13"/>
  </r>
  <r>
    <x v="11"/>
    <x v="650"/>
    <x v="15"/>
  </r>
  <r>
    <x v="14"/>
    <x v="651"/>
    <x v="15"/>
  </r>
  <r>
    <x v="12"/>
    <x v="652"/>
    <x v="26"/>
  </r>
  <r>
    <x v="11"/>
    <x v="653"/>
    <x v="15"/>
  </r>
  <r>
    <x v="7"/>
    <x v="654"/>
    <x v="27"/>
  </r>
  <r>
    <x v="2"/>
    <x v="655"/>
    <x v="26"/>
  </r>
  <r>
    <x v="18"/>
    <x v="656"/>
    <x v="26"/>
  </r>
  <r>
    <x v="17"/>
    <x v="657"/>
    <x v="15"/>
  </r>
  <r>
    <x v="0"/>
    <x v="658"/>
    <x v="27"/>
  </r>
  <r>
    <x v="12"/>
    <x v="659"/>
    <x v="15"/>
  </r>
  <r>
    <x v="3"/>
    <x v="660"/>
    <x v="27"/>
  </r>
  <r>
    <x v="10"/>
    <x v="661"/>
    <x v="27"/>
  </r>
  <r>
    <x v="8"/>
    <x v="662"/>
    <x v="26"/>
  </r>
  <r>
    <x v="12"/>
    <x v="663"/>
    <x v="26"/>
  </r>
  <r>
    <x v="17"/>
    <x v="664"/>
    <x v="26"/>
  </r>
  <r>
    <x v="0"/>
    <x v="665"/>
    <x v="27"/>
  </r>
  <r>
    <x v="12"/>
    <x v="666"/>
    <x v="26"/>
  </r>
  <r>
    <x v="7"/>
    <x v="667"/>
    <x v="26"/>
  </r>
  <r>
    <x v="11"/>
    <x v="668"/>
    <x v="26"/>
  </r>
  <r>
    <x v="6"/>
    <x v="669"/>
    <x v="26"/>
  </r>
  <r>
    <x v="12"/>
    <x v="670"/>
    <x v="26"/>
  </r>
  <r>
    <x v="7"/>
    <x v="671"/>
    <x v="26"/>
  </r>
  <r>
    <x v="8"/>
    <x v="672"/>
    <x v="26"/>
  </r>
  <r>
    <x v="2"/>
    <x v="673"/>
    <x v="26"/>
  </r>
  <r>
    <x v="7"/>
    <x v="674"/>
    <x v="26"/>
  </r>
  <r>
    <x v="12"/>
    <x v="675"/>
    <x v="26"/>
  </r>
  <r>
    <x v="12"/>
    <x v="676"/>
    <x v="26"/>
  </r>
  <r>
    <x v="13"/>
    <x v="677"/>
    <x v="26"/>
  </r>
  <r>
    <x v="10"/>
    <x v="678"/>
    <x v="26"/>
  </r>
  <r>
    <x v="5"/>
    <x v="679"/>
    <x v="26"/>
  </r>
  <r>
    <x v="15"/>
    <x v="680"/>
    <x v="26"/>
  </r>
  <r>
    <x v="7"/>
    <x v="681"/>
    <x v="15"/>
  </r>
  <r>
    <x v="11"/>
    <x v="682"/>
    <x v="26"/>
  </r>
  <r>
    <x v="14"/>
    <x v="683"/>
    <x v="26"/>
  </r>
  <r>
    <x v="10"/>
    <x v="684"/>
    <x v="26"/>
  </r>
  <r>
    <x v="12"/>
    <x v="685"/>
    <x v="26"/>
  </r>
  <r>
    <x v="1"/>
    <x v="686"/>
    <x v="26"/>
  </r>
  <r>
    <x v="18"/>
    <x v="687"/>
    <x v="26"/>
  </r>
  <r>
    <x v="7"/>
    <x v="688"/>
    <x v="15"/>
  </r>
  <r>
    <x v="8"/>
    <x v="689"/>
    <x v="26"/>
  </r>
  <r>
    <x v="21"/>
    <x v="690"/>
    <x v="26"/>
  </r>
  <r>
    <x v="15"/>
    <x v="691"/>
    <x v="27"/>
  </r>
  <r>
    <x v="7"/>
    <x v="692"/>
    <x v="26"/>
  </r>
  <r>
    <x v="22"/>
    <x v="693"/>
    <x v="26"/>
  </r>
  <r>
    <x v="18"/>
    <x v="694"/>
    <x v="26"/>
  </r>
  <r>
    <x v="12"/>
    <x v="695"/>
    <x v="26"/>
  </r>
  <r>
    <x v="8"/>
    <x v="696"/>
    <x v="26"/>
  </r>
  <r>
    <x v="0"/>
    <x v="697"/>
    <x v="15"/>
  </r>
  <r>
    <x v="7"/>
    <x v="698"/>
    <x v="26"/>
  </r>
  <r>
    <x v="19"/>
    <x v="699"/>
    <x v="26"/>
  </r>
  <r>
    <x v="15"/>
    <x v="700"/>
    <x v="26"/>
  </r>
  <r>
    <x v="12"/>
    <x v="701"/>
    <x v="26"/>
  </r>
  <r>
    <x v="11"/>
    <x v="702"/>
    <x v="26"/>
  </r>
  <r>
    <x v="12"/>
    <x v="703"/>
    <x v="26"/>
  </r>
  <r>
    <x v="6"/>
    <x v="704"/>
    <x v="26"/>
  </r>
  <r>
    <x v="8"/>
    <x v="705"/>
    <x v="27"/>
  </r>
  <r>
    <x v="9"/>
    <x v="706"/>
    <x v="15"/>
  </r>
  <r>
    <x v="6"/>
    <x v="707"/>
    <x v="3"/>
  </r>
  <r>
    <x v="19"/>
    <x v="708"/>
    <x v="15"/>
  </r>
  <r>
    <x v="4"/>
    <x v="709"/>
    <x v="3"/>
  </r>
  <r>
    <x v="23"/>
    <x v="710"/>
    <x v="3"/>
  </r>
  <r>
    <x v="12"/>
    <x v="711"/>
    <x v="26"/>
  </r>
  <r>
    <x v="7"/>
    <x v="712"/>
    <x v="3"/>
  </r>
  <r>
    <x v="11"/>
    <x v="713"/>
    <x v="26"/>
  </r>
  <r>
    <x v="11"/>
    <x v="714"/>
    <x v="3"/>
  </r>
  <r>
    <x v="7"/>
    <x v="715"/>
    <x v="3"/>
  </r>
  <r>
    <x v="8"/>
    <x v="716"/>
    <x v="9"/>
  </r>
  <r>
    <x v="6"/>
    <x v="717"/>
    <x v="3"/>
  </r>
  <r>
    <x v="8"/>
    <x v="718"/>
    <x v="11"/>
  </r>
  <r>
    <x v="6"/>
    <x v="719"/>
    <x v="11"/>
  </r>
  <r>
    <x v="11"/>
    <x v="720"/>
    <x v="11"/>
  </r>
  <r>
    <x v="11"/>
    <x v="721"/>
    <x v="11"/>
  </r>
  <r>
    <x v="11"/>
    <x v="722"/>
    <x v="9"/>
  </r>
  <r>
    <x v="10"/>
    <x v="723"/>
    <x v="11"/>
  </r>
  <r>
    <x v="7"/>
    <x v="724"/>
    <x v="28"/>
  </r>
  <r>
    <x v="6"/>
    <x v="725"/>
    <x v="28"/>
  </r>
  <r>
    <x v="10"/>
    <x v="726"/>
    <x v="28"/>
  </r>
  <r>
    <x v="11"/>
    <x v="727"/>
    <x v="28"/>
  </r>
  <r>
    <x v="24"/>
    <x v="728"/>
    <x v="11"/>
  </r>
  <r>
    <x v="22"/>
    <x v="729"/>
    <x v="11"/>
  </r>
  <r>
    <x v="2"/>
    <x v="730"/>
    <x v="28"/>
  </r>
  <r>
    <x v="10"/>
    <x v="731"/>
    <x v="28"/>
  </r>
  <r>
    <x v="1"/>
    <x v="732"/>
    <x v="28"/>
  </r>
  <r>
    <x v="0"/>
    <x v="733"/>
    <x v="28"/>
  </r>
  <r>
    <x v="9"/>
    <x v="734"/>
    <x v="28"/>
  </r>
  <r>
    <x v="10"/>
    <x v="735"/>
    <x v="28"/>
  </r>
  <r>
    <x v="6"/>
    <x v="736"/>
    <x v="28"/>
  </r>
  <r>
    <x v="6"/>
    <x v="737"/>
    <x v="28"/>
  </r>
  <r>
    <x v="13"/>
    <x v="738"/>
    <x v="28"/>
  </r>
  <r>
    <x v="7"/>
    <x v="739"/>
    <x v="28"/>
  </r>
  <r>
    <x v="10"/>
    <x v="740"/>
    <x v="28"/>
  </r>
  <r>
    <x v="11"/>
    <x v="741"/>
    <x v="28"/>
  </r>
  <r>
    <x v="1"/>
    <x v="742"/>
    <x v="16"/>
  </r>
  <r>
    <x v="6"/>
    <x v="743"/>
    <x v="16"/>
  </r>
  <r>
    <x v="7"/>
    <x v="744"/>
    <x v="16"/>
  </r>
  <r>
    <x v="10"/>
    <x v="255"/>
    <x v="28"/>
  </r>
  <r>
    <x v="0"/>
    <x v="745"/>
    <x v="28"/>
  </r>
  <r>
    <x v="7"/>
    <x v="746"/>
    <x v="28"/>
  </r>
  <r>
    <x v="17"/>
    <x v="747"/>
    <x v="28"/>
  </r>
  <r>
    <x v="1"/>
    <x v="748"/>
    <x v="16"/>
  </r>
  <r>
    <x v="10"/>
    <x v="749"/>
    <x v="28"/>
  </r>
  <r>
    <x v="17"/>
    <x v="750"/>
    <x v="16"/>
  </r>
  <r>
    <x v="11"/>
    <x v="751"/>
    <x v="0"/>
  </r>
  <r>
    <x v="17"/>
    <x v="752"/>
    <x v="16"/>
  </r>
  <r>
    <x v="1"/>
    <x v="753"/>
    <x v="28"/>
  </r>
  <r>
    <x v="7"/>
    <x v="754"/>
    <x v="16"/>
  </r>
  <r>
    <x v="1"/>
    <x v="755"/>
    <x v="16"/>
  </r>
  <r>
    <x v="7"/>
    <x v="756"/>
    <x v="16"/>
  </r>
  <r>
    <x v="6"/>
    <x v="757"/>
    <x v="28"/>
  </r>
  <r>
    <x v="1"/>
    <x v="758"/>
    <x v="16"/>
  </r>
  <r>
    <x v="6"/>
    <x v="759"/>
    <x v="16"/>
  </r>
  <r>
    <x v="0"/>
    <x v="760"/>
    <x v="16"/>
  </r>
  <r>
    <x v="6"/>
    <x v="761"/>
    <x v="16"/>
  </r>
  <r>
    <x v="11"/>
    <x v="762"/>
    <x v="16"/>
  </r>
  <r>
    <x v="4"/>
    <x v="763"/>
    <x v="16"/>
  </r>
  <r>
    <x v="7"/>
    <x v="764"/>
    <x v="16"/>
  </r>
  <r>
    <x v="7"/>
    <x v="765"/>
    <x v="16"/>
  </r>
  <r>
    <x v="1"/>
    <x v="766"/>
    <x v="16"/>
  </r>
  <r>
    <x v="6"/>
    <x v="767"/>
    <x v="16"/>
  </r>
  <r>
    <x v="2"/>
    <x v="768"/>
    <x v="28"/>
  </r>
  <r>
    <x v="0"/>
    <x v="769"/>
    <x v="16"/>
  </r>
  <r>
    <x v="11"/>
    <x v="770"/>
    <x v="16"/>
  </r>
  <r>
    <x v="0"/>
    <x v="771"/>
    <x v="24"/>
  </r>
  <r>
    <x v="2"/>
    <x v="772"/>
    <x v="16"/>
  </r>
  <r>
    <x v="6"/>
    <x v="773"/>
    <x v="7"/>
  </r>
  <r>
    <x v="11"/>
    <x v="774"/>
    <x v="28"/>
  </r>
  <r>
    <x v="11"/>
    <x v="775"/>
    <x v="28"/>
  </r>
  <r>
    <x v="2"/>
    <x v="286"/>
    <x v="28"/>
  </r>
  <r>
    <x v="6"/>
    <x v="776"/>
    <x v="28"/>
  </r>
  <r>
    <x v="7"/>
    <x v="777"/>
    <x v="28"/>
  </r>
  <r>
    <x v="8"/>
    <x v="778"/>
    <x v="24"/>
  </r>
  <r>
    <x v="11"/>
    <x v="779"/>
    <x v="28"/>
  </r>
  <r>
    <x v="10"/>
    <x v="780"/>
    <x v="24"/>
  </r>
  <r>
    <x v="7"/>
    <x v="781"/>
    <x v="24"/>
  </r>
  <r>
    <x v="10"/>
    <x v="782"/>
    <x v="15"/>
  </r>
  <r>
    <x v="4"/>
    <x v="783"/>
    <x v="24"/>
  </r>
  <r>
    <x v="10"/>
    <x v="784"/>
    <x v="28"/>
  </r>
  <r>
    <x v="1"/>
    <x v="785"/>
    <x v="28"/>
  </r>
  <r>
    <x v="0"/>
    <x v="786"/>
    <x v="28"/>
  </r>
  <r>
    <x v="12"/>
    <x v="787"/>
    <x v="24"/>
  </r>
  <r>
    <x v="8"/>
    <x v="788"/>
    <x v="24"/>
  </r>
  <r>
    <x v="13"/>
    <x v="789"/>
    <x v="28"/>
  </r>
  <r>
    <x v="4"/>
    <x v="790"/>
    <x v="28"/>
  </r>
  <r>
    <x v="13"/>
    <x v="791"/>
    <x v="28"/>
  </r>
  <r>
    <x v="5"/>
    <x v="792"/>
    <x v="24"/>
  </r>
  <r>
    <x v="11"/>
    <x v="793"/>
    <x v="24"/>
  </r>
  <r>
    <x v="7"/>
    <x v="794"/>
    <x v="2"/>
  </r>
  <r>
    <x v="8"/>
    <x v="795"/>
    <x v="2"/>
  </r>
  <r>
    <x v="10"/>
    <x v="796"/>
    <x v="2"/>
  </r>
  <r>
    <x v="13"/>
    <x v="797"/>
    <x v="2"/>
  </r>
  <r>
    <x v="10"/>
    <x v="798"/>
    <x v="2"/>
  </r>
  <r>
    <x v="0"/>
    <x v="799"/>
    <x v="2"/>
  </r>
  <r>
    <x v="1"/>
    <x v="800"/>
    <x v="2"/>
  </r>
  <r>
    <x v="0"/>
    <x v="801"/>
    <x v="15"/>
  </r>
  <r>
    <x v="6"/>
    <x v="802"/>
    <x v="15"/>
  </r>
  <r>
    <x v="1"/>
    <x v="803"/>
    <x v="2"/>
  </r>
  <r>
    <x v="11"/>
    <x v="804"/>
    <x v="24"/>
  </r>
  <r>
    <x v="6"/>
    <x v="805"/>
    <x v="2"/>
  </r>
  <r>
    <x v="6"/>
    <x v="806"/>
    <x v="24"/>
  </r>
  <r>
    <x v="2"/>
    <x v="807"/>
    <x v="2"/>
  </r>
  <r>
    <x v="11"/>
    <x v="808"/>
    <x v="2"/>
  </r>
  <r>
    <x v="0"/>
    <x v="809"/>
    <x v="2"/>
  </r>
  <r>
    <x v="5"/>
    <x v="810"/>
    <x v="2"/>
  </r>
  <r>
    <x v="1"/>
    <x v="811"/>
    <x v="2"/>
  </r>
  <r>
    <x v="7"/>
    <x v="812"/>
    <x v="2"/>
  </r>
  <r>
    <x v="8"/>
    <x v="813"/>
    <x v="22"/>
  </r>
  <r>
    <x v="17"/>
    <x v="814"/>
    <x v="2"/>
  </r>
  <r>
    <x v="2"/>
    <x v="815"/>
    <x v="2"/>
  </r>
  <r>
    <x v="0"/>
    <x v="816"/>
    <x v="2"/>
  </r>
  <r>
    <x v="16"/>
    <x v="817"/>
    <x v="2"/>
  </r>
  <r>
    <x v="8"/>
    <x v="818"/>
    <x v="2"/>
  </r>
  <r>
    <x v="13"/>
    <x v="819"/>
    <x v="2"/>
  </r>
  <r>
    <x v="11"/>
    <x v="820"/>
    <x v="2"/>
  </r>
  <r>
    <x v="2"/>
    <x v="821"/>
    <x v="2"/>
  </r>
  <r>
    <x v="10"/>
    <x v="822"/>
    <x v="2"/>
  </r>
  <r>
    <x v="1"/>
    <x v="823"/>
    <x v="2"/>
  </r>
  <r>
    <x v="7"/>
    <x v="824"/>
    <x v="2"/>
  </r>
  <r>
    <x v="4"/>
    <x v="809"/>
    <x v="2"/>
  </r>
  <r>
    <x v="7"/>
    <x v="825"/>
    <x v="2"/>
  </r>
  <r>
    <x v="13"/>
    <x v="826"/>
    <x v="2"/>
  </r>
  <r>
    <x v="2"/>
    <x v="827"/>
    <x v="2"/>
  </r>
  <r>
    <x v="13"/>
    <x v="828"/>
    <x v="2"/>
  </r>
  <r>
    <x v="1"/>
    <x v="829"/>
    <x v="2"/>
  </r>
  <r>
    <x v="0"/>
    <x v="830"/>
    <x v="2"/>
  </r>
  <r>
    <x v="8"/>
    <x v="831"/>
    <x v="2"/>
  </r>
  <r>
    <x v="12"/>
    <x v="224"/>
    <x v="5"/>
  </r>
  <r>
    <x v="3"/>
    <x v="832"/>
    <x v="2"/>
  </r>
  <r>
    <x v="11"/>
    <x v="833"/>
    <x v="5"/>
  </r>
  <r>
    <x v="6"/>
    <x v="834"/>
    <x v="2"/>
  </r>
  <r>
    <x v="13"/>
    <x v="835"/>
    <x v="2"/>
  </r>
  <r>
    <x v="12"/>
    <x v="836"/>
    <x v="11"/>
  </r>
  <r>
    <x v="8"/>
    <x v="837"/>
    <x v="11"/>
  </r>
  <r>
    <x v="7"/>
    <x v="838"/>
    <x v="2"/>
  </r>
  <r>
    <x v="12"/>
    <x v="839"/>
    <x v="17"/>
  </r>
  <r>
    <x v="0"/>
    <x v="840"/>
    <x v="5"/>
  </r>
  <r>
    <x v="1"/>
    <x v="841"/>
    <x v="5"/>
  </r>
  <r>
    <x v="11"/>
    <x v="842"/>
    <x v="11"/>
  </r>
  <r>
    <x v="7"/>
    <x v="843"/>
    <x v="2"/>
  </r>
  <r>
    <x v="1"/>
    <x v="844"/>
    <x v="11"/>
  </r>
  <r>
    <x v="14"/>
    <x v="845"/>
    <x v="5"/>
  </r>
  <r>
    <x v="1"/>
    <x v="846"/>
    <x v="11"/>
  </r>
  <r>
    <x v="13"/>
    <x v="847"/>
    <x v="2"/>
  </r>
  <r>
    <x v="0"/>
    <x v="848"/>
    <x v="2"/>
  </r>
  <r>
    <x v="5"/>
    <x v="849"/>
    <x v="17"/>
  </r>
  <r>
    <x v="13"/>
    <x v="850"/>
    <x v="5"/>
  </r>
  <r>
    <x v="1"/>
    <x v="851"/>
    <x v="17"/>
  </r>
  <r>
    <x v="3"/>
    <x v="852"/>
    <x v="5"/>
  </r>
  <r>
    <x v="1"/>
    <x v="853"/>
    <x v="5"/>
  </r>
  <r>
    <x v="11"/>
    <x v="854"/>
    <x v="2"/>
  </r>
  <r>
    <x v="8"/>
    <x v="785"/>
    <x v="29"/>
  </r>
  <r>
    <x v="8"/>
    <x v="855"/>
    <x v="2"/>
  </r>
  <r>
    <x v="7"/>
    <x v="856"/>
    <x v="2"/>
  </r>
  <r>
    <x v="10"/>
    <x v="857"/>
    <x v="2"/>
  </r>
  <r>
    <x v="10"/>
    <x v="858"/>
    <x v="17"/>
  </r>
  <r>
    <x v="12"/>
    <x v="859"/>
    <x v="13"/>
  </r>
  <r>
    <x v="2"/>
    <x v="860"/>
    <x v="2"/>
  </r>
  <r>
    <x v="8"/>
    <x v="861"/>
    <x v="2"/>
  </r>
  <r>
    <x v="17"/>
    <x v="862"/>
    <x v="17"/>
  </r>
  <r>
    <x v="8"/>
    <x v="863"/>
    <x v="17"/>
  </r>
  <r>
    <x v="11"/>
    <x v="864"/>
    <x v="30"/>
  </r>
  <r>
    <x v="7"/>
    <x v="865"/>
    <x v="31"/>
  </r>
  <r>
    <x v="7"/>
    <x v="866"/>
    <x v="30"/>
  </r>
  <r>
    <x v="2"/>
    <x v="867"/>
    <x v="2"/>
  </r>
  <r>
    <x v="11"/>
    <x v="868"/>
    <x v="30"/>
  </r>
  <r>
    <x v="0"/>
    <x v="768"/>
    <x v="5"/>
  </r>
  <r>
    <x v="9"/>
    <x v="869"/>
    <x v="2"/>
  </r>
  <r>
    <x v="2"/>
    <x v="870"/>
    <x v="2"/>
  </r>
  <r>
    <x v="11"/>
    <x v="871"/>
    <x v="30"/>
  </r>
  <r>
    <x v="1"/>
    <x v="872"/>
    <x v="30"/>
  </r>
  <r>
    <x v="8"/>
    <x v="873"/>
    <x v="30"/>
  </r>
  <r>
    <x v="19"/>
    <x v="874"/>
    <x v="2"/>
  </r>
  <r>
    <x v="19"/>
    <x v="875"/>
    <x v="2"/>
  </r>
  <r>
    <x v="21"/>
    <x v="876"/>
    <x v="2"/>
  </r>
  <r>
    <x v="10"/>
    <x v="877"/>
    <x v="5"/>
  </r>
  <r>
    <x v="12"/>
    <x v="878"/>
    <x v="2"/>
  </r>
  <r>
    <x v="15"/>
    <x v="879"/>
    <x v="2"/>
  </r>
  <r>
    <x v="6"/>
    <x v="880"/>
    <x v="2"/>
  </r>
  <r>
    <x v="15"/>
    <x v="881"/>
    <x v="2"/>
  </r>
  <r>
    <x v="13"/>
    <x v="882"/>
    <x v="2"/>
  </r>
  <r>
    <x v="7"/>
    <x v="883"/>
    <x v="30"/>
  </r>
  <r>
    <x v="1"/>
    <x v="884"/>
    <x v="30"/>
  </r>
  <r>
    <x v="12"/>
    <x v="310"/>
    <x v="5"/>
  </r>
  <r>
    <x v="7"/>
    <x v="885"/>
    <x v="17"/>
  </r>
  <r>
    <x v="2"/>
    <x v="886"/>
    <x v="30"/>
  </r>
  <r>
    <x v="14"/>
    <x v="887"/>
    <x v="2"/>
  </r>
  <r>
    <x v="11"/>
    <x v="888"/>
    <x v="30"/>
  </r>
  <r>
    <x v="7"/>
    <x v="889"/>
    <x v="30"/>
  </r>
  <r>
    <x v="2"/>
    <x v="890"/>
    <x v="30"/>
  </r>
  <r>
    <x v="7"/>
    <x v="891"/>
    <x v="30"/>
  </r>
  <r>
    <x v="6"/>
    <x v="390"/>
    <x v="30"/>
  </r>
  <r>
    <x v="2"/>
    <x v="892"/>
    <x v="30"/>
  </r>
  <r>
    <x v="8"/>
    <x v="893"/>
    <x v="30"/>
  </r>
  <r>
    <x v="12"/>
    <x v="894"/>
    <x v="5"/>
  </r>
  <r>
    <x v="19"/>
    <x v="895"/>
    <x v="2"/>
  </r>
  <r>
    <x v="11"/>
    <x v="896"/>
    <x v="30"/>
  </r>
  <r>
    <x v="15"/>
    <x v="897"/>
    <x v="2"/>
  </r>
  <r>
    <x v="9"/>
    <x v="898"/>
    <x v="2"/>
  </r>
  <r>
    <x v="1"/>
    <x v="899"/>
    <x v="2"/>
  </r>
  <r>
    <x v="3"/>
    <x v="900"/>
    <x v="2"/>
  </r>
  <r>
    <x v="1"/>
    <x v="901"/>
    <x v="30"/>
  </r>
  <r>
    <x v="11"/>
    <x v="902"/>
    <x v="30"/>
  </r>
  <r>
    <x v="13"/>
    <x v="903"/>
    <x v="2"/>
  </r>
  <r>
    <x v="4"/>
    <x v="904"/>
    <x v="2"/>
  </r>
  <r>
    <x v="5"/>
    <x v="905"/>
    <x v="2"/>
  </r>
  <r>
    <x v="11"/>
    <x v="906"/>
    <x v="30"/>
  </r>
  <r>
    <x v="16"/>
    <x v="907"/>
    <x v="30"/>
  </r>
  <r>
    <x v="7"/>
    <x v="908"/>
    <x v="30"/>
  </r>
  <r>
    <x v="17"/>
    <x v="909"/>
    <x v="2"/>
  </r>
  <r>
    <x v="10"/>
    <x v="910"/>
    <x v="2"/>
  </r>
  <r>
    <x v="14"/>
    <x v="911"/>
    <x v="2"/>
  </r>
  <r>
    <x v="1"/>
    <x v="912"/>
    <x v="2"/>
  </r>
  <r>
    <x v="7"/>
    <x v="913"/>
    <x v="2"/>
  </r>
  <r>
    <x v="11"/>
    <x v="914"/>
    <x v="1"/>
  </r>
  <r>
    <x v="3"/>
    <x v="915"/>
    <x v="2"/>
  </r>
  <r>
    <x v="9"/>
    <x v="916"/>
    <x v="2"/>
  </r>
  <r>
    <x v="2"/>
    <x v="917"/>
    <x v="2"/>
  </r>
  <r>
    <x v="17"/>
    <x v="918"/>
    <x v="2"/>
  </r>
  <r>
    <x v="13"/>
    <x v="919"/>
    <x v="1"/>
  </r>
  <r>
    <x v="13"/>
    <x v="920"/>
    <x v="1"/>
  </r>
  <r>
    <x v="6"/>
    <x v="921"/>
    <x v="30"/>
  </r>
  <r>
    <x v="11"/>
    <x v="922"/>
    <x v="30"/>
  </r>
  <r>
    <x v="11"/>
    <x v="923"/>
    <x v="1"/>
  </r>
  <r>
    <x v="11"/>
    <x v="924"/>
    <x v="5"/>
  </r>
  <r>
    <x v="6"/>
    <x v="925"/>
    <x v="30"/>
  </r>
  <r>
    <x v="1"/>
    <x v="926"/>
    <x v="1"/>
  </r>
  <r>
    <x v="5"/>
    <x v="927"/>
    <x v="1"/>
  </r>
  <r>
    <x v="15"/>
    <x v="928"/>
    <x v="2"/>
  </r>
  <r>
    <x v="7"/>
    <x v="929"/>
    <x v="1"/>
  </r>
  <r>
    <x v="0"/>
    <x v="930"/>
    <x v="1"/>
  </r>
  <r>
    <x v="11"/>
    <x v="931"/>
    <x v="1"/>
  </r>
  <r>
    <x v="1"/>
    <x v="351"/>
    <x v="1"/>
  </r>
  <r>
    <x v="11"/>
    <x v="932"/>
    <x v="1"/>
  </r>
  <r>
    <x v="6"/>
    <x v="933"/>
    <x v="30"/>
  </r>
  <r>
    <x v="7"/>
    <x v="934"/>
    <x v="30"/>
  </r>
  <r>
    <x v="0"/>
    <x v="935"/>
    <x v="1"/>
  </r>
  <r>
    <x v="7"/>
    <x v="936"/>
    <x v="30"/>
  </r>
  <r>
    <x v="0"/>
    <x v="937"/>
    <x v="1"/>
  </r>
  <r>
    <x v="10"/>
    <x v="938"/>
    <x v="2"/>
  </r>
  <r>
    <x v="11"/>
    <x v="939"/>
    <x v="1"/>
  </r>
  <r>
    <x v="7"/>
    <x v="940"/>
    <x v="1"/>
  </r>
  <r>
    <x v="0"/>
    <x v="941"/>
    <x v="30"/>
  </r>
  <r>
    <x v="0"/>
    <x v="942"/>
    <x v="30"/>
  </r>
  <r>
    <x v="2"/>
    <x v="943"/>
    <x v="30"/>
  </r>
  <r>
    <x v="0"/>
    <x v="944"/>
    <x v="30"/>
  </r>
  <r>
    <x v="1"/>
    <x v="945"/>
    <x v="30"/>
  </r>
  <r>
    <x v="4"/>
    <x v="946"/>
    <x v="30"/>
  </r>
  <r>
    <x v="0"/>
    <x v="947"/>
    <x v="30"/>
  </r>
  <r>
    <x v="0"/>
    <x v="948"/>
    <x v="30"/>
  </r>
  <r>
    <x v="6"/>
    <x v="949"/>
    <x v="30"/>
  </r>
  <r>
    <x v="8"/>
    <x v="950"/>
    <x v="2"/>
  </r>
  <r>
    <x v="17"/>
    <x v="951"/>
    <x v="2"/>
  </r>
  <r>
    <x v="15"/>
    <x v="34"/>
    <x v="2"/>
  </r>
  <r>
    <x v="11"/>
    <x v="952"/>
    <x v="2"/>
  </r>
  <r>
    <x v="9"/>
    <x v="953"/>
    <x v="30"/>
  </r>
  <r>
    <x v="2"/>
    <x v="954"/>
    <x v="30"/>
  </r>
  <r>
    <x v="7"/>
    <x v="955"/>
    <x v="12"/>
  </r>
  <r>
    <x v="11"/>
    <x v="956"/>
    <x v="2"/>
  </r>
  <r>
    <x v="10"/>
    <x v="957"/>
    <x v="12"/>
  </r>
  <r>
    <x v="10"/>
    <x v="958"/>
    <x v="12"/>
  </r>
  <r>
    <x v="11"/>
    <x v="959"/>
    <x v="12"/>
  </r>
  <r>
    <x v="8"/>
    <x v="960"/>
    <x v="12"/>
  </r>
  <r>
    <x v="10"/>
    <x v="961"/>
    <x v="2"/>
  </r>
  <r>
    <x v="13"/>
    <x v="962"/>
    <x v="1"/>
  </r>
  <r>
    <x v="9"/>
    <x v="963"/>
    <x v="1"/>
  </r>
  <r>
    <x v="2"/>
    <x v="964"/>
    <x v="2"/>
  </r>
  <r>
    <x v="10"/>
    <x v="965"/>
    <x v="12"/>
  </r>
  <r>
    <x v="7"/>
    <x v="966"/>
    <x v="12"/>
  </r>
  <r>
    <x v="6"/>
    <x v="967"/>
    <x v="30"/>
  </r>
  <r>
    <x v="8"/>
    <x v="968"/>
    <x v="30"/>
  </r>
  <r>
    <x v="14"/>
    <x v="969"/>
    <x v="12"/>
  </r>
  <r>
    <x v="7"/>
    <x v="970"/>
    <x v="12"/>
  </r>
  <r>
    <x v="18"/>
    <x v="971"/>
    <x v="12"/>
  </r>
  <r>
    <x v="6"/>
    <x v="972"/>
    <x v="30"/>
  </r>
  <r>
    <x v="7"/>
    <x v="973"/>
    <x v="30"/>
  </r>
  <r>
    <x v="6"/>
    <x v="974"/>
    <x v="12"/>
  </r>
  <r>
    <x v="8"/>
    <x v="975"/>
    <x v="12"/>
  </r>
  <r>
    <x v="10"/>
    <x v="976"/>
    <x v="12"/>
  </r>
  <r>
    <x v="1"/>
    <x v="977"/>
    <x v="12"/>
  </r>
  <r>
    <x v="14"/>
    <x v="978"/>
    <x v="12"/>
  </r>
  <r>
    <x v="0"/>
    <x v="979"/>
    <x v="30"/>
  </r>
  <r>
    <x v="7"/>
    <x v="980"/>
    <x v="30"/>
  </r>
  <r>
    <x v="1"/>
    <x v="981"/>
    <x v="30"/>
  </r>
  <r>
    <x v="11"/>
    <x v="982"/>
    <x v="12"/>
  </r>
  <r>
    <x v="6"/>
    <x v="983"/>
    <x v="30"/>
  </r>
  <r>
    <x v="1"/>
    <x v="984"/>
    <x v="30"/>
  </r>
  <r>
    <x v="1"/>
    <x v="985"/>
    <x v="12"/>
  </r>
  <r>
    <x v="8"/>
    <x v="986"/>
    <x v="12"/>
  </r>
  <r>
    <x v="0"/>
    <x v="987"/>
    <x v="12"/>
  </r>
  <r>
    <x v="10"/>
    <x v="988"/>
    <x v="30"/>
  </r>
  <r>
    <x v="11"/>
    <x v="989"/>
    <x v="30"/>
  </r>
  <r>
    <x v="16"/>
    <x v="990"/>
    <x v="30"/>
  </r>
  <r>
    <x v="7"/>
    <x v="991"/>
    <x v="30"/>
  </r>
  <r>
    <x v="7"/>
    <x v="992"/>
    <x v="30"/>
  </r>
  <r>
    <x v="6"/>
    <x v="993"/>
    <x v="30"/>
  </r>
  <r>
    <x v="18"/>
    <x v="994"/>
    <x v="12"/>
  </r>
  <r>
    <x v="0"/>
    <x v="995"/>
    <x v="12"/>
  </r>
  <r>
    <x v="11"/>
    <x v="996"/>
    <x v="30"/>
  </r>
  <r>
    <x v="11"/>
    <x v="997"/>
    <x v="12"/>
  </r>
  <r>
    <x v="1"/>
    <x v="998"/>
    <x v="12"/>
  </r>
  <r>
    <x v="8"/>
    <x v="999"/>
    <x v="30"/>
  </r>
  <r>
    <x v="11"/>
    <x v="1000"/>
    <x v="12"/>
  </r>
  <r>
    <x v="1"/>
    <x v="1001"/>
    <x v="12"/>
  </r>
  <r>
    <x v="5"/>
    <x v="1002"/>
    <x v="30"/>
  </r>
  <r>
    <x v="1"/>
    <x v="1003"/>
    <x v="30"/>
  </r>
  <r>
    <x v="11"/>
    <x v="1004"/>
    <x v="30"/>
  </r>
  <r>
    <x v="13"/>
    <x v="1005"/>
    <x v="26"/>
  </r>
  <r>
    <x v="11"/>
    <x v="1006"/>
    <x v="12"/>
  </r>
  <r>
    <x v="11"/>
    <x v="1007"/>
    <x v="30"/>
  </r>
  <r>
    <x v="2"/>
    <x v="1008"/>
    <x v="30"/>
  </r>
  <r>
    <x v="18"/>
    <x v="1009"/>
    <x v="12"/>
  </r>
  <r>
    <x v="1"/>
    <x v="1010"/>
    <x v="30"/>
  </r>
  <r>
    <x v="12"/>
    <x v="1011"/>
    <x v="3"/>
  </r>
  <r>
    <x v="1"/>
    <x v="1012"/>
    <x v="32"/>
  </r>
  <r>
    <x v="6"/>
    <x v="1013"/>
    <x v="32"/>
  </r>
  <r>
    <x v="2"/>
    <x v="1014"/>
    <x v="12"/>
  </r>
  <r>
    <x v="6"/>
    <x v="243"/>
    <x v="32"/>
  </r>
  <r>
    <x v="1"/>
    <x v="1015"/>
    <x v="30"/>
  </r>
  <r>
    <x v="8"/>
    <x v="1016"/>
    <x v="30"/>
  </r>
  <r>
    <x v="11"/>
    <x v="1017"/>
    <x v="30"/>
  </r>
  <r>
    <x v="6"/>
    <x v="1018"/>
    <x v="30"/>
  </r>
  <r>
    <x v="11"/>
    <x v="1019"/>
    <x v="12"/>
  </r>
  <r>
    <x v="1"/>
    <x v="1020"/>
    <x v="30"/>
  </r>
  <r>
    <x v="11"/>
    <x v="1021"/>
    <x v="30"/>
  </r>
  <r>
    <x v="12"/>
    <x v="1022"/>
    <x v="12"/>
  </r>
  <r>
    <x v="13"/>
    <x v="1023"/>
    <x v="30"/>
  </r>
  <r>
    <x v="9"/>
    <x v="1024"/>
    <x v="30"/>
  </r>
  <r>
    <x v="2"/>
    <x v="1025"/>
    <x v="12"/>
  </r>
  <r>
    <x v="12"/>
    <x v="1026"/>
    <x v="30"/>
  </r>
  <r>
    <x v="6"/>
    <x v="1027"/>
    <x v="12"/>
  </r>
  <r>
    <x v="7"/>
    <x v="1028"/>
    <x v="30"/>
  </r>
  <r>
    <x v="9"/>
    <x v="1029"/>
    <x v="12"/>
  </r>
  <r>
    <x v="11"/>
    <x v="1030"/>
    <x v="12"/>
  </r>
  <r>
    <x v="13"/>
    <x v="1031"/>
    <x v="12"/>
  </r>
  <r>
    <x v="2"/>
    <x v="1032"/>
    <x v="12"/>
  </r>
  <r>
    <x v="8"/>
    <x v="1033"/>
    <x v="12"/>
  </r>
  <r>
    <x v="0"/>
    <x v="1034"/>
    <x v="12"/>
  </r>
  <r>
    <x v="13"/>
    <x v="1035"/>
    <x v="12"/>
  </r>
  <r>
    <x v="9"/>
    <x v="1036"/>
    <x v="11"/>
  </r>
  <r>
    <x v="1"/>
    <x v="1037"/>
    <x v="15"/>
  </r>
  <r>
    <x v="10"/>
    <x v="1038"/>
    <x v="26"/>
  </r>
  <r>
    <x v="6"/>
    <x v="1039"/>
    <x v="26"/>
  </r>
  <r>
    <x v="11"/>
    <x v="1040"/>
    <x v="29"/>
  </r>
  <r>
    <x v="1"/>
    <x v="1041"/>
    <x v="33"/>
  </r>
  <r>
    <x v="12"/>
    <x v="1042"/>
    <x v="33"/>
  </r>
  <r>
    <x v="10"/>
    <x v="1043"/>
    <x v="33"/>
  </r>
  <r>
    <x v="12"/>
    <x v="1044"/>
    <x v="33"/>
  </r>
  <r>
    <x v="5"/>
    <x v="1045"/>
    <x v="33"/>
  </r>
  <r>
    <x v="0"/>
    <x v="1046"/>
    <x v="15"/>
  </r>
  <r>
    <x v="7"/>
    <x v="253"/>
    <x v="33"/>
  </r>
  <r>
    <x v="0"/>
    <x v="1047"/>
    <x v="11"/>
  </r>
  <r>
    <x v="11"/>
    <x v="1048"/>
    <x v="32"/>
  </r>
  <r>
    <x v="1"/>
    <x v="1049"/>
    <x v="15"/>
  </r>
  <r>
    <x v="4"/>
    <x v="1050"/>
    <x v="33"/>
  </r>
  <r>
    <x v="11"/>
    <x v="1051"/>
    <x v="33"/>
  </r>
  <r>
    <x v="12"/>
    <x v="1052"/>
    <x v="2"/>
  </r>
  <r>
    <x v="13"/>
    <x v="1053"/>
    <x v="15"/>
  </r>
  <r>
    <x v="17"/>
    <x v="1054"/>
    <x v="15"/>
  </r>
  <r>
    <x v="0"/>
    <x v="1055"/>
    <x v="15"/>
  </r>
  <r>
    <x v="12"/>
    <x v="1056"/>
    <x v="33"/>
  </r>
  <r>
    <x v="22"/>
    <x v="1057"/>
    <x v="33"/>
  </r>
  <r>
    <x v="12"/>
    <x v="1058"/>
    <x v="33"/>
  </r>
  <r>
    <x v="15"/>
    <x v="1059"/>
    <x v="26"/>
  </r>
  <r>
    <x v="19"/>
    <x v="1060"/>
    <x v="33"/>
  </r>
  <r>
    <x v="13"/>
    <x v="1061"/>
    <x v="2"/>
  </r>
  <r>
    <x v="12"/>
    <x v="1062"/>
    <x v="33"/>
  </r>
  <r>
    <x v="17"/>
    <x v="1063"/>
    <x v="33"/>
  </r>
  <r>
    <x v="11"/>
    <x v="1064"/>
    <x v="33"/>
  </r>
  <r>
    <x v="12"/>
    <x v="1065"/>
    <x v="32"/>
  </r>
  <r>
    <x v="12"/>
    <x v="1066"/>
    <x v="33"/>
  </r>
  <r>
    <x v="9"/>
    <x v="1067"/>
    <x v="33"/>
  </r>
  <r>
    <x v="2"/>
    <x v="1068"/>
    <x v="33"/>
  </r>
  <r>
    <x v="2"/>
    <x v="1069"/>
    <x v="33"/>
  </r>
  <r>
    <x v="12"/>
    <x v="1070"/>
    <x v="6"/>
  </r>
  <r>
    <x v="12"/>
    <x v="1071"/>
    <x v="33"/>
  </r>
  <r>
    <x v="12"/>
    <x v="1072"/>
    <x v="33"/>
  </r>
  <r>
    <x v="25"/>
    <x v="1073"/>
    <x v="11"/>
  </r>
  <r>
    <x v="6"/>
    <x v="1074"/>
    <x v="33"/>
  </r>
  <r>
    <x v="1"/>
    <x v="1075"/>
    <x v="8"/>
  </r>
  <r>
    <x v="5"/>
    <x v="1076"/>
    <x v="33"/>
  </r>
  <r>
    <x v="6"/>
    <x v="1077"/>
    <x v="9"/>
  </r>
  <r>
    <x v="8"/>
    <x v="1078"/>
    <x v="33"/>
  </r>
  <r>
    <x v="1"/>
    <x v="1079"/>
    <x v="33"/>
  </r>
  <r>
    <x v="17"/>
    <x v="1080"/>
    <x v="33"/>
  </r>
  <r>
    <x v="0"/>
    <x v="1081"/>
    <x v="33"/>
  </r>
  <r>
    <x v="3"/>
    <x v="1082"/>
    <x v="33"/>
  </r>
  <r>
    <x v="10"/>
    <x v="1083"/>
    <x v="33"/>
  </r>
  <r>
    <x v="11"/>
    <x v="1084"/>
    <x v="11"/>
  </r>
  <r>
    <x v="4"/>
    <x v="1085"/>
    <x v="33"/>
  </r>
  <r>
    <x v="8"/>
    <x v="1086"/>
    <x v="33"/>
  </r>
  <r>
    <x v="4"/>
    <x v="1087"/>
    <x v="33"/>
  </r>
  <r>
    <x v="3"/>
    <x v="1088"/>
    <x v="2"/>
  </r>
  <r>
    <x v="14"/>
    <x v="1089"/>
    <x v="33"/>
  </r>
  <r>
    <x v="18"/>
    <x v="1090"/>
    <x v="3"/>
  </r>
  <r>
    <x v="8"/>
    <x v="1091"/>
    <x v="2"/>
  </r>
  <r>
    <x v="21"/>
    <x v="1092"/>
    <x v="26"/>
  </r>
  <r>
    <x v="11"/>
    <x v="1093"/>
    <x v="33"/>
  </r>
  <r>
    <x v="10"/>
    <x v="1094"/>
    <x v="33"/>
  </r>
  <r>
    <x v="11"/>
    <x v="1095"/>
    <x v="33"/>
  </r>
  <r>
    <x v="0"/>
    <x v="1096"/>
    <x v="33"/>
  </r>
  <r>
    <x v="7"/>
    <x v="1097"/>
    <x v="33"/>
  </r>
  <r>
    <x v="24"/>
    <x v="1098"/>
    <x v="11"/>
  </r>
  <r>
    <x v="0"/>
    <x v="1099"/>
    <x v="34"/>
  </r>
  <r>
    <x v="8"/>
    <x v="1100"/>
    <x v="34"/>
  </r>
  <r>
    <x v="10"/>
    <x v="1101"/>
    <x v="34"/>
  </r>
  <r>
    <x v="11"/>
    <x v="1102"/>
    <x v="34"/>
  </r>
  <r>
    <x v="2"/>
    <x v="1103"/>
    <x v="34"/>
  </r>
  <r>
    <x v="6"/>
    <x v="1104"/>
    <x v="34"/>
  </r>
  <r>
    <x v="6"/>
    <x v="1105"/>
    <x v="34"/>
  </r>
  <r>
    <x v="1"/>
    <x v="1106"/>
    <x v="34"/>
  </r>
  <r>
    <x v="0"/>
    <x v="1107"/>
    <x v="34"/>
  </r>
  <r>
    <x v="6"/>
    <x v="1108"/>
    <x v="34"/>
  </r>
  <r>
    <x v="0"/>
    <x v="1109"/>
    <x v="34"/>
  </r>
  <r>
    <x v="15"/>
    <x v="1110"/>
    <x v="34"/>
  </r>
  <r>
    <x v="3"/>
    <x v="1111"/>
    <x v="34"/>
  </r>
  <r>
    <x v="2"/>
    <x v="1112"/>
    <x v="34"/>
  </r>
  <r>
    <x v="0"/>
    <x v="1113"/>
    <x v="34"/>
  </r>
  <r>
    <x v="6"/>
    <x v="1114"/>
    <x v="34"/>
  </r>
  <r>
    <x v="2"/>
    <x v="1115"/>
    <x v="34"/>
  </r>
  <r>
    <x v="4"/>
    <x v="1116"/>
    <x v="34"/>
  </r>
  <r>
    <x v="7"/>
    <x v="1117"/>
    <x v="34"/>
  </r>
  <r>
    <x v="2"/>
    <x v="1118"/>
    <x v="34"/>
  </r>
  <r>
    <x v="8"/>
    <x v="1119"/>
    <x v="34"/>
  </r>
  <r>
    <x v="11"/>
    <x v="1120"/>
    <x v="34"/>
  </r>
  <r>
    <x v="4"/>
    <x v="1121"/>
    <x v="34"/>
  </r>
  <r>
    <x v="17"/>
    <x v="1122"/>
    <x v="34"/>
  </r>
  <r>
    <x v="13"/>
    <x v="1123"/>
    <x v="34"/>
  </r>
  <r>
    <x v="1"/>
    <x v="1124"/>
    <x v="34"/>
  </r>
  <r>
    <x v="17"/>
    <x v="1125"/>
    <x v="34"/>
  </r>
  <r>
    <x v="8"/>
    <x v="1126"/>
    <x v="34"/>
  </r>
  <r>
    <x v="0"/>
    <x v="1127"/>
    <x v="34"/>
  </r>
  <r>
    <x v="9"/>
    <x v="1128"/>
    <x v="34"/>
  </r>
  <r>
    <x v="11"/>
    <x v="1129"/>
    <x v="34"/>
  </r>
  <r>
    <x v="15"/>
    <x v="1130"/>
    <x v="34"/>
  </r>
  <r>
    <x v="12"/>
    <x v="1131"/>
    <x v="26"/>
  </r>
  <r>
    <x v="9"/>
    <x v="1132"/>
    <x v="33"/>
  </r>
  <r>
    <x v="17"/>
    <x v="1133"/>
    <x v="15"/>
  </r>
  <r>
    <x v="9"/>
    <x v="1134"/>
    <x v="26"/>
  </r>
  <r>
    <x v="15"/>
    <x v="1135"/>
    <x v="33"/>
  </r>
  <r>
    <x v="17"/>
    <x v="1136"/>
    <x v="12"/>
  </r>
  <r>
    <x v="12"/>
    <x v="1137"/>
    <x v="27"/>
  </r>
  <r>
    <x v="8"/>
    <x v="1138"/>
    <x v="35"/>
  </r>
  <r>
    <x v="7"/>
    <x v="1139"/>
    <x v="25"/>
  </r>
  <r>
    <x v="13"/>
    <x v="1140"/>
    <x v="2"/>
  </r>
  <r>
    <x v="12"/>
    <x v="1141"/>
    <x v="33"/>
  </r>
  <r>
    <x v="22"/>
    <x v="1142"/>
    <x v="8"/>
  </r>
  <r>
    <x v="25"/>
    <x v="1143"/>
    <x v="33"/>
  </r>
  <r>
    <x v="19"/>
    <x v="1144"/>
    <x v="36"/>
  </r>
  <r>
    <x v="10"/>
    <x v="1145"/>
    <x v="27"/>
  </r>
  <r>
    <x v="17"/>
    <x v="1146"/>
    <x v="27"/>
  </r>
  <r>
    <x v="11"/>
    <x v="1147"/>
    <x v="27"/>
  </r>
  <r>
    <x v="5"/>
    <x v="1148"/>
    <x v="27"/>
  </r>
  <r>
    <x v="10"/>
    <x v="1149"/>
    <x v="27"/>
  </r>
  <r>
    <x v="7"/>
    <x v="340"/>
    <x v="37"/>
  </r>
  <r>
    <x v="10"/>
    <x v="1150"/>
    <x v="37"/>
  </r>
  <r>
    <x v="4"/>
    <x v="1151"/>
    <x v="37"/>
  </r>
  <r>
    <x v="10"/>
    <x v="1152"/>
    <x v="36"/>
  </r>
  <r>
    <x v="10"/>
    <x v="1153"/>
    <x v="37"/>
  </r>
  <r>
    <x v="6"/>
    <x v="1154"/>
    <x v="37"/>
  </r>
  <r>
    <x v="1"/>
    <x v="1155"/>
    <x v="37"/>
  </r>
  <r>
    <x v="19"/>
    <x v="1156"/>
    <x v="37"/>
  </r>
  <r>
    <x v="7"/>
    <x v="1157"/>
    <x v="37"/>
  </r>
  <r>
    <x v="13"/>
    <x v="1158"/>
    <x v="37"/>
  </r>
  <r>
    <x v="13"/>
    <x v="1159"/>
    <x v="37"/>
  </r>
  <r>
    <x v="5"/>
    <x v="288"/>
    <x v="37"/>
  </r>
  <r>
    <x v="18"/>
    <x v="1160"/>
    <x v="37"/>
  </r>
  <r>
    <x v="1"/>
    <x v="1161"/>
    <x v="37"/>
  </r>
  <r>
    <x v="1"/>
    <x v="1162"/>
    <x v="37"/>
  </r>
  <r>
    <x v="9"/>
    <x v="1163"/>
    <x v="37"/>
  </r>
  <r>
    <x v="6"/>
    <x v="1164"/>
    <x v="37"/>
  </r>
  <r>
    <x v="5"/>
    <x v="843"/>
    <x v="37"/>
  </r>
  <r>
    <x v="13"/>
    <x v="1165"/>
    <x v="38"/>
  </r>
  <r>
    <x v="7"/>
    <x v="1166"/>
    <x v="38"/>
  </r>
  <r>
    <x v="2"/>
    <x v="1167"/>
    <x v="37"/>
  </r>
  <r>
    <x v="2"/>
    <x v="1168"/>
    <x v="37"/>
  </r>
  <r>
    <x v="10"/>
    <x v="1169"/>
    <x v="9"/>
  </r>
  <r>
    <x v="3"/>
    <x v="1170"/>
    <x v="26"/>
  </r>
  <r>
    <x v="10"/>
    <x v="1171"/>
    <x v="37"/>
  </r>
  <r>
    <x v="4"/>
    <x v="1172"/>
    <x v="8"/>
  </r>
  <r>
    <x v="1"/>
    <x v="1173"/>
    <x v="37"/>
  </r>
  <r>
    <x v="7"/>
    <x v="1174"/>
    <x v="8"/>
  </r>
  <r>
    <x v="2"/>
    <x v="1175"/>
    <x v="37"/>
  </r>
  <r>
    <x v="2"/>
    <x v="1176"/>
    <x v="37"/>
  </r>
  <r>
    <x v="10"/>
    <x v="1177"/>
    <x v="37"/>
  </r>
  <r>
    <x v="10"/>
    <x v="1178"/>
    <x v="38"/>
  </r>
  <r>
    <x v="2"/>
    <x v="1179"/>
    <x v="37"/>
  </r>
  <r>
    <x v="8"/>
    <x v="1180"/>
    <x v="1"/>
  </r>
  <r>
    <x v="7"/>
    <x v="1181"/>
    <x v="1"/>
  </r>
  <r>
    <x v="10"/>
    <x v="1182"/>
    <x v="1"/>
  </r>
  <r>
    <x v="7"/>
    <x v="1183"/>
    <x v="1"/>
  </r>
  <r>
    <x v="16"/>
    <x v="1184"/>
    <x v="1"/>
  </r>
  <r>
    <x v="6"/>
    <x v="1185"/>
    <x v="1"/>
  </r>
  <r>
    <x v="17"/>
    <x v="1186"/>
    <x v="8"/>
  </r>
  <r>
    <x v="10"/>
    <x v="1187"/>
    <x v="8"/>
  </r>
  <r>
    <x v="21"/>
    <x v="1188"/>
    <x v="37"/>
  </r>
  <r>
    <x v="6"/>
    <x v="1189"/>
    <x v="8"/>
  </r>
  <r>
    <x v="7"/>
    <x v="1190"/>
    <x v="37"/>
  </r>
  <r>
    <x v="0"/>
    <x v="1191"/>
    <x v="8"/>
  </r>
  <r>
    <x v="17"/>
    <x v="1192"/>
    <x v="8"/>
  </r>
  <r>
    <x v="10"/>
    <x v="387"/>
    <x v="8"/>
  </r>
  <r>
    <x v="10"/>
    <x v="1193"/>
    <x v="8"/>
  </r>
  <r>
    <x v="8"/>
    <x v="1194"/>
    <x v="8"/>
  </r>
  <r>
    <x v="5"/>
    <x v="1195"/>
    <x v="8"/>
  </r>
  <r>
    <x v="15"/>
    <x v="1196"/>
    <x v="37"/>
  </r>
  <r>
    <x v="17"/>
    <x v="1197"/>
    <x v="1"/>
  </r>
  <r>
    <x v="17"/>
    <x v="1198"/>
    <x v="1"/>
  </r>
  <r>
    <x v="15"/>
    <x v="1199"/>
    <x v="1"/>
  </r>
  <r>
    <x v="15"/>
    <x v="1200"/>
    <x v="1"/>
  </r>
  <r>
    <x v="13"/>
    <x v="1201"/>
    <x v="1"/>
  </r>
  <r>
    <x v="11"/>
    <x v="1202"/>
    <x v="37"/>
  </r>
  <r>
    <x v="25"/>
    <x v="1203"/>
    <x v="37"/>
  </r>
  <r>
    <x v="12"/>
    <x v="1204"/>
    <x v="37"/>
  </r>
  <r>
    <x v="1"/>
    <x v="1205"/>
    <x v="1"/>
  </r>
  <r>
    <x v="9"/>
    <x v="1206"/>
    <x v="37"/>
  </r>
  <r>
    <x v="8"/>
    <x v="1207"/>
    <x v="8"/>
  </r>
  <r>
    <x v="7"/>
    <x v="1208"/>
    <x v="8"/>
  </r>
  <r>
    <x v="17"/>
    <x v="1209"/>
    <x v="37"/>
  </r>
  <r>
    <x v="8"/>
    <x v="1210"/>
    <x v="1"/>
  </r>
  <r>
    <x v="2"/>
    <x v="1211"/>
    <x v="1"/>
  </r>
  <r>
    <x v="11"/>
    <x v="358"/>
    <x v="37"/>
  </r>
  <r>
    <x v="15"/>
    <x v="1212"/>
    <x v="37"/>
  </r>
  <r>
    <x v="1"/>
    <x v="1213"/>
    <x v="37"/>
  </r>
  <r>
    <x v="16"/>
    <x v="351"/>
    <x v="8"/>
  </r>
  <r>
    <x v="4"/>
    <x v="1214"/>
    <x v="8"/>
  </r>
  <r>
    <x v="10"/>
    <x v="1215"/>
    <x v="8"/>
  </r>
  <r>
    <x v="6"/>
    <x v="1216"/>
    <x v="1"/>
  </r>
  <r>
    <x v="11"/>
    <x v="72"/>
    <x v="8"/>
  </r>
  <r>
    <x v="13"/>
    <x v="1217"/>
    <x v="37"/>
  </r>
  <r>
    <x v="11"/>
    <x v="1218"/>
    <x v="37"/>
  </r>
  <r>
    <x v="7"/>
    <x v="1219"/>
    <x v="1"/>
  </r>
  <r>
    <x v="7"/>
    <x v="1220"/>
    <x v="38"/>
  </r>
  <r>
    <x v="7"/>
    <x v="1221"/>
    <x v="8"/>
  </r>
  <r>
    <x v="6"/>
    <x v="1222"/>
    <x v="8"/>
  </r>
  <r>
    <x v="11"/>
    <x v="1223"/>
    <x v="1"/>
  </r>
  <r>
    <x v="7"/>
    <x v="1224"/>
    <x v="1"/>
  </r>
  <r>
    <x v="1"/>
    <x v="1225"/>
    <x v="37"/>
  </r>
  <r>
    <x v="1"/>
    <x v="1226"/>
    <x v="8"/>
  </r>
  <r>
    <x v="17"/>
    <x v="1227"/>
    <x v="8"/>
  </r>
  <r>
    <x v="1"/>
    <x v="1228"/>
    <x v="38"/>
  </r>
  <r>
    <x v="6"/>
    <x v="1229"/>
    <x v="27"/>
  </r>
  <r>
    <x v="7"/>
    <x v="1230"/>
    <x v="37"/>
  </r>
  <r>
    <x v="8"/>
    <x v="1231"/>
    <x v="8"/>
  </r>
  <r>
    <x v="13"/>
    <x v="1232"/>
    <x v="9"/>
  </r>
  <r>
    <x v="17"/>
    <x v="1233"/>
    <x v="8"/>
  </r>
  <r>
    <x v="6"/>
    <x v="1234"/>
    <x v="37"/>
  </r>
  <r>
    <x v="12"/>
    <x v="1235"/>
    <x v="38"/>
  </r>
  <r>
    <x v="6"/>
    <x v="1236"/>
    <x v="27"/>
  </r>
  <r>
    <x v="1"/>
    <x v="1237"/>
    <x v="27"/>
  </r>
  <r>
    <x v="7"/>
    <x v="1238"/>
    <x v="27"/>
  </r>
  <r>
    <x v="12"/>
    <x v="1239"/>
    <x v="39"/>
  </r>
  <r>
    <x v="7"/>
    <x v="1240"/>
    <x v="14"/>
  </r>
  <r>
    <x v="0"/>
    <x v="1241"/>
    <x v="14"/>
  </r>
  <r>
    <x v="0"/>
    <x v="1242"/>
    <x v="38"/>
  </r>
  <r>
    <x v="7"/>
    <x v="1243"/>
    <x v="27"/>
  </r>
  <r>
    <x v="12"/>
    <x v="1244"/>
    <x v="36"/>
  </r>
  <r>
    <x v="7"/>
    <x v="1245"/>
    <x v="27"/>
  </r>
  <r>
    <x v="16"/>
    <x v="1246"/>
    <x v="27"/>
  </r>
  <r>
    <x v="6"/>
    <x v="1247"/>
    <x v="13"/>
  </r>
  <r>
    <x v="3"/>
    <x v="1248"/>
    <x v="13"/>
  </r>
  <r>
    <x v="10"/>
    <x v="1249"/>
    <x v="40"/>
  </r>
  <r>
    <x v="11"/>
    <x v="1250"/>
    <x v="13"/>
  </r>
  <r>
    <x v="11"/>
    <x v="1251"/>
    <x v="38"/>
  </r>
  <r>
    <x v="8"/>
    <x v="813"/>
    <x v="13"/>
  </r>
  <r>
    <x v="2"/>
    <x v="841"/>
    <x v="13"/>
  </r>
  <r>
    <x v="4"/>
    <x v="1252"/>
    <x v="38"/>
  </r>
  <r>
    <x v="5"/>
    <x v="1253"/>
    <x v="38"/>
  </r>
  <r>
    <x v="6"/>
    <x v="1254"/>
    <x v="41"/>
  </r>
  <r>
    <x v="13"/>
    <x v="1255"/>
    <x v="42"/>
  </r>
  <r>
    <x v="8"/>
    <x v="1256"/>
    <x v="13"/>
  </r>
  <r>
    <x v="8"/>
    <x v="1257"/>
    <x v="40"/>
  </r>
  <r>
    <x v="12"/>
    <x v="1258"/>
    <x v="36"/>
  </r>
  <r>
    <x v="1"/>
    <x v="1259"/>
    <x v="13"/>
  </r>
  <r>
    <x v="5"/>
    <x v="1260"/>
    <x v="40"/>
  </r>
  <r>
    <x v="10"/>
    <x v="1261"/>
    <x v="40"/>
  </r>
  <r>
    <x v="8"/>
    <x v="1262"/>
    <x v="40"/>
  </r>
  <r>
    <x v="7"/>
    <x v="1263"/>
    <x v="41"/>
  </r>
  <r>
    <x v="2"/>
    <x v="1264"/>
    <x v="38"/>
  </r>
  <r>
    <x v="0"/>
    <x v="1265"/>
    <x v="38"/>
  </r>
  <r>
    <x v="1"/>
    <x v="1266"/>
    <x v="13"/>
  </r>
  <r>
    <x v="4"/>
    <x v="1267"/>
    <x v="40"/>
  </r>
  <r>
    <x v="8"/>
    <x v="1268"/>
    <x v="39"/>
  </r>
  <r>
    <x v="16"/>
    <x v="1269"/>
    <x v="41"/>
  </r>
  <r>
    <x v="1"/>
    <x v="1270"/>
    <x v="40"/>
  </r>
  <r>
    <x v="4"/>
    <x v="1271"/>
    <x v="41"/>
  </r>
  <r>
    <x v="8"/>
    <x v="1272"/>
    <x v="39"/>
  </r>
  <r>
    <x v="11"/>
    <x v="1273"/>
    <x v="40"/>
  </r>
  <r>
    <x v="10"/>
    <x v="1274"/>
    <x v="40"/>
  </r>
  <r>
    <x v="7"/>
    <x v="1275"/>
    <x v="42"/>
  </r>
  <r>
    <x v="0"/>
    <x v="1276"/>
    <x v="41"/>
  </r>
  <r>
    <x v="15"/>
    <x v="1277"/>
    <x v="41"/>
  </r>
  <r>
    <x v="7"/>
    <x v="197"/>
    <x v="13"/>
  </r>
  <r>
    <x v="2"/>
    <x v="1278"/>
    <x v="41"/>
  </r>
  <r>
    <x v="12"/>
    <x v="1279"/>
    <x v="13"/>
  </r>
  <r>
    <x v="11"/>
    <x v="1280"/>
    <x v="13"/>
  </r>
  <r>
    <x v="4"/>
    <x v="1281"/>
    <x v="13"/>
  </r>
  <r>
    <x v="12"/>
    <x v="1282"/>
    <x v="39"/>
  </r>
  <r>
    <x v="11"/>
    <x v="1283"/>
    <x v="42"/>
  </r>
  <r>
    <x v="11"/>
    <x v="1284"/>
    <x v="13"/>
  </r>
  <r>
    <x v="7"/>
    <x v="1285"/>
    <x v="40"/>
  </r>
  <r>
    <x v="7"/>
    <x v="1286"/>
    <x v="41"/>
  </r>
  <r>
    <x v="13"/>
    <x v="1287"/>
    <x v="41"/>
  </r>
  <r>
    <x v="9"/>
    <x v="1288"/>
    <x v="41"/>
  </r>
  <r>
    <x v="0"/>
    <x v="1289"/>
    <x v="13"/>
  </r>
  <r>
    <x v="13"/>
    <x v="1290"/>
    <x v="41"/>
  </r>
  <r>
    <x v="5"/>
    <x v="1291"/>
    <x v="13"/>
  </r>
  <r>
    <x v="11"/>
    <x v="1292"/>
    <x v="13"/>
  </r>
  <r>
    <x v="8"/>
    <x v="1293"/>
    <x v="40"/>
  </r>
  <r>
    <x v="1"/>
    <x v="1294"/>
    <x v="13"/>
  </r>
  <r>
    <x v="0"/>
    <x v="1295"/>
    <x v="38"/>
  </r>
  <r>
    <x v="7"/>
    <x v="1296"/>
    <x v="13"/>
  </r>
  <r>
    <x v="9"/>
    <x v="1297"/>
    <x v="41"/>
  </r>
  <r>
    <x v="10"/>
    <x v="1298"/>
    <x v="40"/>
  </r>
  <r>
    <x v="8"/>
    <x v="1299"/>
    <x v="40"/>
  </r>
  <r>
    <x v="16"/>
    <x v="1300"/>
    <x v="41"/>
  </r>
  <r>
    <x v="6"/>
    <x v="1301"/>
    <x v="13"/>
  </r>
  <r>
    <x v="9"/>
    <x v="1302"/>
    <x v="13"/>
  </r>
  <r>
    <x v="1"/>
    <x v="1303"/>
    <x v="13"/>
  </r>
  <r>
    <x v="0"/>
    <x v="1304"/>
    <x v="42"/>
  </r>
  <r>
    <x v="11"/>
    <x v="1305"/>
    <x v="13"/>
  </r>
  <r>
    <x v="13"/>
    <x v="1306"/>
    <x v="41"/>
  </r>
  <r>
    <x v="7"/>
    <x v="1307"/>
    <x v="43"/>
  </r>
  <r>
    <x v="2"/>
    <x v="1308"/>
    <x v="36"/>
  </r>
  <r>
    <x v="8"/>
    <x v="1309"/>
    <x v="40"/>
  </r>
  <r>
    <x v="4"/>
    <x v="1310"/>
    <x v="13"/>
  </r>
  <r>
    <x v="12"/>
    <x v="1311"/>
    <x v="39"/>
  </r>
  <r>
    <x v="10"/>
    <x v="1312"/>
    <x v="40"/>
  </r>
  <r>
    <x v="9"/>
    <x v="1313"/>
    <x v="40"/>
  </r>
  <r>
    <x v="8"/>
    <x v="1314"/>
    <x v="40"/>
  </r>
  <r>
    <x v="6"/>
    <x v="1315"/>
    <x v="13"/>
  </r>
  <r>
    <x v="8"/>
    <x v="1316"/>
    <x v="40"/>
  </r>
  <r>
    <x v="8"/>
    <x v="1317"/>
    <x v="13"/>
  </r>
  <r>
    <x v="5"/>
    <x v="1318"/>
    <x v="40"/>
  </r>
  <r>
    <x v="10"/>
    <x v="1319"/>
    <x v="40"/>
  </r>
  <r>
    <x v="1"/>
    <x v="1320"/>
    <x v="40"/>
  </r>
  <r>
    <x v="8"/>
    <x v="1321"/>
    <x v="40"/>
  </r>
  <r>
    <x v="6"/>
    <x v="1322"/>
    <x v="41"/>
  </r>
  <r>
    <x v="1"/>
    <x v="1323"/>
    <x v="40"/>
  </r>
  <r>
    <x v="3"/>
    <x v="1324"/>
    <x v="38"/>
  </r>
  <r>
    <x v="6"/>
    <x v="1325"/>
    <x v="40"/>
  </r>
  <r>
    <x v="3"/>
    <x v="1326"/>
    <x v="38"/>
  </r>
  <r>
    <x v="10"/>
    <x v="1327"/>
    <x v="41"/>
  </r>
  <r>
    <x v="6"/>
    <x v="1328"/>
    <x v="38"/>
  </r>
  <r>
    <x v="6"/>
    <x v="1329"/>
    <x v="41"/>
  </r>
  <r>
    <x v="17"/>
    <x v="1330"/>
    <x v="38"/>
  </r>
  <r>
    <x v="3"/>
    <x v="1331"/>
    <x v="41"/>
  </r>
  <r>
    <x v="2"/>
    <x v="1332"/>
    <x v="41"/>
  </r>
  <r>
    <x v="12"/>
    <x v="1333"/>
    <x v="8"/>
  </r>
  <r>
    <x v="3"/>
    <x v="1334"/>
    <x v="8"/>
  </r>
  <r>
    <x v="7"/>
    <x v="1335"/>
    <x v="8"/>
  </r>
  <r>
    <x v="13"/>
    <x v="1336"/>
    <x v="41"/>
  </r>
  <r>
    <x v="9"/>
    <x v="1337"/>
    <x v="41"/>
  </r>
  <r>
    <x v="6"/>
    <x v="1338"/>
    <x v="8"/>
  </r>
  <r>
    <x v="8"/>
    <x v="1339"/>
    <x v="8"/>
  </r>
  <r>
    <x v="10"/>
    <x v="1340"/>
    <x v="27"/>
  </r>
  <r>
    <x v="11"/>
    <x v="1341"/>
    <x v="8"/>
  </r>
  <r>
    <x v="8"/>
    <x v="1342"/>
    <x v="8"/>
  </r>
  <r>
    <x v="17"/>
    <x v="1343"/>
    <x v="8"/>
  </r>
  <r>
    <x v="4"/>
    <x v="390"/>
    <x v="20"/>
  </r>
  <r>
    <x v="4"/>
    <x v="1344"/>
    <x v="8"/>
  </r>
  <r>
    <x v="7"/>
    <x v="1345"/>
    <x v="27"/>
  </r>
  <r>
    <x v="15"/>
    <x v="1346"/>
    <x v="41"/>
  </r>
  <r>
    <x v="6"/>
    <x v="1347"/>
    <x v="41"/>
  </r>
  <r>
    <x v="7"/>
    <x v="1348"/>
    <x v="27"/>
  </r>
  <r>
    <x v="11"/>
    <x v="1349"/>
    <x v="27"/>
  </r>
  <r>
    <x v="6"/>
    <x v="627"/>
    <x v="27"/>
  </r>
  <r>
    <x v="10"/>
    <x v="1350"/>
    <x v="27"/>
  </r>
  <r>
    <x v="6"/>
    <x v="1351"/>
    <x v="8"/>
  </r>
  <r>
    <x v="7"/>
    <x v="1352"/>
    <x v="8"/>
  </r>
  <r>
    <x v="8"/>
    <x v="1353"/>
    <x v="27"/>
  </r>
  <r>
    <x v="13"/>
    <x v="1354"/>
    <x v="27"/>
  </r>
  <r>
    <x v="17"/>
    <x v="1355"/>
    <x v="8"/>
  </r>
  <r>
    <x v="6"/>
    <x v="1356"/>
    <x v="8"/>
  </r>
  <r>
    <x v="11"/>
    <x v="1357"/>
    <x v="8"/>
  </r>
  <r>
    <x v="10"/>
    <x v="1358"/>
    <x v="27"/>
  </r>
  <r>
    <x v="6"/>
    <x v="1359"/>
    <x v="8"/>
  </r>
  <r>
    <x v="8"/>
    <x v="1360"/>
    <x v="8"/>
  </r>
  <r>
    <x v="10"/>
    <x v="1361"/>
    <x v="8"/>
  </r>
  <r>
    <x v="8"/>
    <x v="408"/>
    <x v="8"/>
  </r>
  <r>
    <x v="8"/>
    <x v="1362"/>
    <x v="8"/>
  </r>
  <r>
    <x v="7"/>
    <x v="1363"/>
    <x v="8"/>
  </r>
  <r>
    <x v="8"/>
    <x v="1364"/>
    <x v="8"/>
  </r>
  <r>
    <x v="6"/>
    <x v="1365"/>
    <x v="27"/>
  </r>
  <r>
    <x v="6"/>
    <x v="1366"/>
    <x v="41"/>
  </r>
  <r>
    <x v="2"/>
    <x v="1367"/>
    <x v="41"/>
  </r>
  <r>
    <x v="9"/>
    <x v="1368"/>
    <x v="8"/>
  </r>
  <r>
    <x v="13"/>
    <x v="1369"/>
    <x v="27"/>
  </r>
  <r>
    <x v="2"/>
    <x v="1370"/>
    <x v="27"/>
  </r>
  <r>
    <x v="15"/>
    <x v="1371"/>
    <x v="27"/>
  </r>
  <r>
    <x v="3"/>
    <x v="1372"/>
    <x v="27"/>
  </r>
  <r>
    <x v="9"/>
    <x v="1373"/>
    <x v="27"/>
  </r>
  <r>
    <x v="11"/>
    <x v="1374"/>
    <x v="39"/>
  </r>
  <r>
    <x v="11"/>
    <x v="1375"/>
    <x v="27"/>
  </r>
  <r>
    <x v="11"/>
    <x v="1376"/>
    <x v="27"/>
  </r>
  <r>
    <x v="17"/>
    <x v="1377"/>
    <x v="14"/>
  </r>
  <r>
    <x v="12"/>
    <x v="1378"/>
    <x v="9"/>
  </r>
  <r>
    <x v="9"/>
    <x v="1379"/>
    <x v="27"/>
  </r>
  <r>
    <x v="0"/>
    <x v="1380"/>
    <x v="13"/>
  </r>
  <r>
    <x v="17"/>
    <x v="1381"/>
    <x v="13"/>
  </r>
  <r>
    <x v="1"/>
    <x v="1201"/>
    <x v="13"/>
  </r>
  <r>
    <x v="11"/>
    <x v="1382"/>
    <x v="39"/>
  </r>
  <r>
    <x v="11"/>
    <x v="1383"/>
    <x v="42"/>
  </r>
  <r>
    <x v="2"/>
    <x v="1384"/>
    <x v="27"/>
  </r>
  <r>
    <x v="7"/>
    <x v="1385"/>
    <x v="13"/>
  </r>
  <r>
    <x v="3"/>
    <x v="1386"/>
    <x v="27"/>
  </r>
  <r>
    <x v="3"/>
    <x v="1387"/>
    <x v="27"/>
  </r>
  <r>
    <x v="6"/>
    <x v="1388"/>
    <x v="14"/>
  </r>
  <r>
    <x v="12"/>
    <x v="1389"/>
    <x v="39"/>
  </r>
  <r>
    <x v="11"/>
    <x v="1390"/>
    <x v="39"/>
  </r>
  <r>
    <x v="9"/>
    <x v="1391"/>
    <x v="27"/>
  </r>
  <r>
    <x v="9"/>
    <x v="1392"/>
    <x v="14"/>
  </r>
  <r>
    <x v="10"/>
    <x v="1393"/>
    <x v="8"/>
  </r>
  <r>
    <x v="1"/>
    <x v="1394"/>
    <x v="14"/>
  </r>
  <r>
    <x v="7"/>
    <x v="1395"/>
    <x v="14"/>
  </r>
  <r>
    <x v="7"/>
    <x v="1315"/>
    <x v="13"/>
  </r>
  <r>
    <x v="10"/>
    <x v="1396"/>
    <x v="13"/>
  </r>
  <r>
    <x v="11"/>
    <x v="1397"/>
    <x v="39"/>
  </r>
  <r>
    <x v="8"/>
    <x v="99"/>
    <x v="13"/>
  </r>
  <r>
    <x v="11"/>
    <x v="1398"/>
    <x v="13"/>
  </r>
  <r>
    <x v="7"/>
    <x v="1399"/>
    <x v="13"/>
  </r>
  <r>
    <x v="10"/>
    <x v="1400"/>
    <x v="15"/>
  </r>
  <r>
    <x v="4"/>
    <x v="1401"/>
    <x v="14"/>
  </r>
  <r>
    <x v="8"/>
    <x v="1402"/>
    <x v="14"/>
  </r>
  <r>
    <x v="16"/>
    <x v="1403"/>
    <x v="39"/>
  </r>
  <r>
    <x v="1"/>
    <x v="1404"/>
    <x v="39"/>
  </r>
  <r>
    <x v="13"/>
    <x v="1405"/>
    <x v="39"/>
  </r>
  <r>
    <x v="8"/>
    <x v="1406"/>
    <x v="42"/>
  </r>
  <r>
    <x v="2"/>
    <x v="1407"/>
    <x v="39"/>
  </r>
  <r>
    <x v="3"/>
    <x v="1408"/>
    <x v="39"/>
  </r>
  <r>
    <x v="1"/>
    <x v="1409"/>
    <x v="39"/>
  </r>
  <r>
    <x v="1"/>
    <x v="1410"/>
    <x v="14"/>
  </r>
  <r>
    <x v="6"/>
    <x v="1411"/>
    <x v="14"/>
  </r>
  <r>
    <x v="11"/>
    <x v="1412"/>
    <x v="14"/>
  </r>
  <r>
    <x v="20"/>
    <x v="1413"/>
    <x v="38"/>
  </r>
  <r>
    <x v="13"/>
    <x v="728"/>
    <x v="27"/>
  </r>
  <r>
    <x v="13"/>
    <x v="1414"/>
    <x v="13"/>
  </r>
  <r>
    <x v="6"/>
    <x v="1415"/>
    <x v="14"/>
  </r>
  <r>
    <x v="17"/>
    <x v="1416"/>
    <x v="14"/>
  </r>
  <r>
    <x v="13"/>
    <x v="1417"/>
    <x v="27"/>
  </r>
  <r>
    <x v="1"/>
    <x v="1418"/>
    <x v="14"/>
  </r>
  <r>
    <x v="17"/>
    <x v="1419"/>
    <x v="14"/>
  </r>
  <r>
    <x v="6"/>
    <x v="1420"/>
    <x v="14"/>
  </r>
  <r>
    <x v="6"/>
    <x v="1421"/>
    <x v="39"/>
  </r>
  <r>
    <x v="21"/>
    <x v="1422"/>
    <x v="38"/>
  </r>
  <r>
    <x v="6"/>
    <x v="1423"/>
    <x v="39"/>
  </r>
  <r>
    <x v="11"/>
    <x v="1424"/>
    <x v="14"/>
  </r>
  <r>
    <x v="2"/>
    <x v="1425"/>
    <x v="27"/>
  </r>
  <r>
    <x v="11"/>
    <x v="1426"/>
    <x v="14"/>
  </r>
  <r>
    <x v="1"/>
    <x v="1427"/>
    <x v="14"/>
  </r>
  <r>
    <x v="11"/>
    <x v="1428"/>
    <x v="14"/>
  </r>
  <r>
    <x v="8"/>
    <x v="1429"/>
    <x v="14"/>
  </r>
  <r>
    <x v="3"/>
    <x v="1430"/>
    <x v="38"/>
  </r>
  <r>
    <x v="15"/>
    <x v="1431"/>
    <x v="14"/>
  </r>
  <r>
    <x v="2"/>
    <x v="1432"/>
    <x v="14"/>
  </r>
  <r>
    <x v="6"/>
    <x v="1433"/>
    <x v="14"/>
  </r>
  <r>
    <x v="6"/>
    <x v="1434"/>
    <x v="14"/>
  </r>
  <r>
    <x v="8"/>
    <x v="1435"/>
    <x v="13"/>
  </r>
  <r>
    <x v="1"/>
    <x v="1436"/>
    <x v="14"/>
  </r>
  <r>
    <x v="1"/>
    <x v="1437"/>
    <x v="14"/>
  </r>
  <r>
    <x v="16"/>
    <x v="1438"/>
    <x v="13"/>
  </r>
  <r>
    <x v="6"/>
    <x v="1439"/>
    <x v="39"/>
  </r>
  <r>
    <x v="17"/>
    <x v="1440"/>
    <x v="13"/>
  </r>
  <r>
    <x v="11"/>
    <x v="340"/>
    <x v="20"/>
  </r>
  <r>
    <x v="7"/>
    <x v="1441"/>
    <x v="14"/>
  </r>
  <r>
    <x v="11"/>
    <x v="1442"/>
    <x v="20"/>
  </r>
  <r>
    <x v="6"/>
    <x v="1443"/>
    <x v="14"/>
  </r>
  <r>
    <x v="6"/>
    <x v="1444"/>
    <x v="14"/>
  </r>
  <r>
    <x v="6"/>
    <x v="1445"/>
    <x v="14"/>
  </r>
  <r>
    <x v="9"/>
    <x v="963"/>
    <x v="13"/>
  </r>
  <r>
    <x v="6"/>
    <x v="1446"/>
    <x v="36"/>
  </r>
  <r>
    <x v="8"/>
    <x v="1447"/>
    <x v="14"/>
  </r>
  <r>
    <x v="9"/>
    <x v="1448"/>
    <x v="35"/>
  </r>
  <r>
    <x v="4"/>
    <x v="1449"/>
    <x v="38"/>
  </r>
  <r>
    <x v="4"/>
    <x v="1450"/>
    <x v="14"/>
  </r>
  <r>
    <x v="11"/>
    <x v="1451"/>
    <x v="20"/>
  </r>
  <r>
    <x v="14"/>
    <x v="1452"/>
    <x v="41"/>
  </r>
  <r>
    <x v="0"/>
    <x v="1453"/>
    <x v="44"/>
  </r>
  <r>
    <x v="15"/>
    <x v="1454"/>
    <x v="41"/>
  </r>
  <r>
    <x v="9"/>
    <x v="1455"/>
    <x v="13"/>
  </r>
  <r>
    <x v="9"/>
    <x v="1456"/>
    <x v="41"/>
  </r>
  <r>
    <x v="9"/>
    <x v="1457"/>
    <x v="41"/>
  </r>
  <r>
    <x v="14"/>
    <x v="1458"/>
    <x v="41"/>
  </r>
  <r>
    <x v="1"/>
    <x v="1459"/>
    <x v="41"/>
  </r>
  <r>
    <x v="11"/>
    <x v="1460"/>
    <x v="41"/>
  </r>
  <r>
    <x v="0"/>
    <x v="1461"/>
    <x v="41"/>
  </r>
  <r>
    <x v="11"/>
    <x v="1462"/>
    <x v="41"/>
  </r>
  <r>
    <x v="0"/>
    <x v="1463"/>
    <x v="41"/>
  </r>
  <r>
    <x v="0"/>
    <x v="1464"/>
    <x v="41"/>
  </r>
  <r>
    <x v="4"/>
    <x v="1465"/>
    <x v="41"/>
  </r>
  <r>
    <x v="11"/>
    <x v="1466"/>
    <x v="39"/>
  </r>
  <r>
    <x v="0"/>
    <x v="1467"/>
    <x v="14"/>
  </r>
  <r>
    <x v="2"/>
    <x v="1468"/>
    <x v="14"/>
  </r>
  <r>
    <x v="1"/>
    <x v="1469"/>
    <x v="14"/>
  </r>
  <r>
    <x v="6"/>
    <x v="1470"/>
    <x v="39"/>
  </r>
  <r>
    <x v="6"/>
    <x v="1471"/>
    <x v="29"/>
  </r>
  <r>
    <x v="0"/>
    <x v="1472"/>
    <x v="14"/>
  </r>
  <r>
    <x v="7"/>
    <x v="1473"/>
    <x v="13"/>
  </r>
  <r>
    <x v="21"/>
    <x v="1474"/>
    <x v="38"/>
  </r>
  <r>
    <x v="7"/>
    <x v="1475"/>
    <x v="35"/>
  </r>
  <r>
    <x v="24"/>
    <x v="1476"/>
    <x v="38"/>
  </r>
  <r>
    <x v="0"/>
    <x v="1477"/>
    <x v="35"/>
  </r>
  <r>
    <x v="2"/>
    <x v="1478"/>
    <x v="41"/>
  </r>
  <r>
    <x v="2"/>
    <x v="1479"/>
    <x v="13"/>
  </r>
  <r>
    <x v="6"/>
    <x v="1480"/>
    <x v="35"/>
  </r>
  <r>
    <x v="10"/>
    <x v="1481"/>
    <x v="39"/>
  </r>
  <r>
    <x v="0"/>
    <x v="1482"/>
    <x v="45"/>
  </r>
  <r>
    <x v="0"/>
    <x v="1483"/>
    <x v="14"/>
  </r>
  <r>
    <x v="9"/>
    <x v="1484"/>
    <x v="39"/>
  </r>
  <r>
    <x v="7"/>
    <x v="1485"/>
    <x v="35"/>
  </r>
  <r>
    <x v="11"/>
    <x v="1486"/>
    <x v="14"/>
  </r>
  <r>
    <x v="5"/>
    <x v="1487"/>
    <x v="14"/>
  </r>
  <r>
    <x v="7"/>
    <x v="1488"/>
    <x v="35"/>
  </r>
  <r>
    <x v="8"/>
    <x v="1489"/>
    <x v="14"/>
  </r>
  <r>
    <x v="17"/>
    <x v="1490"/>
    <x v="20"/>
  </r>
  <r>
    <x v="10"/>
    <x v="1491"/>
    <x v="45"/>
  </r>
  <r>
    <x v="6"/>
    <x v="1492"/>
    <x v="35"/>
  </r>
  <r>
    <x v="6"/>
    <x v="1493"/>
    <x v="45"/>
  </r>
  <r>
    <x v="10"/>
    <x v="1494"/>
    <x v="45"/>
  </r>
  <r>
    <x v="11"/>
    <x v="1495"/>
    <x v="39"/>
  </r>
  <r>
    <x v="7"/>
    <x v="1496"/>
    <x v="35"/>
  </r>
  <r>
    <x v="8"/>
    <x v="1497"/>
    <x v="35"/>
  </r>
  <r>
    <x v="13"/>
    <x v="1498"/>
    <x v="45"/>
  </r>
  <r>
    <x v="4"/>
    <x v="1499"/>
    <x v="45"/>
  </r>
  <r>
    <x v="9"/>
    <x v="1500"/>
    <x v="39"/>
  </r>
  <r>
    <x v="3"/>
    <x v="1501"/>
    <x v="39"/>
  </r>
  <r>
    <x v="7"/>
    <x v="1502"/>
    <x v="35"/>
  </r>
  <r>
    <x v="11"/>
    <x v="1503"/>
    <x v="20"/>
  </r>
  <r>
    <x v="6"/>
    <x v="1504"/>
    <x v="20"/>
  </r>
  <r>
    <x v="11"/>
    <x v="1505"/>
    <x v="20"/>
  </r>
  <r>
    <x v="0"/>
    <x v="1506"/>
    <x v="37"/>
  </r>
  <r>
    <x v="9"/>
    <x v="1507"/>
    <x v="45"/>
  </r>
  <r>
    <x v="7"/>
    <x v="1508"/>
    <x v="20"/>
  </r>
  <r>
    <x v="7"/>
    <x v="1509"/>
    <x v="0"/>
  </r>
  <r>
    <x v="11"/>
    <x v="1510"/>
    <x v="0"/>
  </r>
  <r>
    <x v="7"/>
    <x v="1511"/>
    <x v="0"/>
  </r>
  <r>
    <x v="18"/>
    <x v="1512"/>
    <x v="45"/>
  </r>
  <r>
    <x v="7"/>
    <x v="1513"/>
    <x v="20"/>
  </r>
  <r>
    <x v="3"/>
    <x v="1514"/>
    <x v="45"/>
  </r>
  <r>
    <x v="1"/>
    <x v="1515"/>
    <x v="20"/>
  </r>
  <r>
    <x v="6"/>
    <x v="1516"/>
    <x v="0"/>
  </r>
  <r>
    <x v="11"/>
    <x v="1517"/>
    <x v="45"/>
  </r>
  <r>
    <x v="13"/>
    <x v="1518"/>
    <x v="45"/>
  </r>
  <r>
    <x v="14"/>
    <x v="1519"/>
    <x v="45"/>
  </r>
  <r>
    <x v="10"/>
    <x v="1520"/>
    <x v="45"/>
  </r>
  <r>
    <x v="15"/>
    <x v="1521"/>
    <x v="45"/>
  </r>
  <r>
    <x v="2"/>
    <x v="1522"/>
    <x v="0"/>
  </r>
  <r>
    <x v="10"/>
    <x v="1523"/>
    <x v="45"/>
  </r>
  <r>
    <x v="2"/>
    <x v="1524"/>
    <x v="0"/>
  </r>
  <r>
    <x v="2"/>
    <x v="1525"/>
    <x v="45"/>
  </r>
  <r>
    <x v="11"/>
    <x v="1526"/>
    <x v="29"/>
  </r>
  <r>
    <x v="10"/>
    <x v="1527"/>
    <x v="31"/>
  </r>
  <r>
    <x v="5"/>
    <x v="1528"/>
    <x v="38"/>
  </r>
  <r>
    <x v="4"/>
    <x v="1529"/>
    <x v="45"/>
  </r>
  <r>
    <x v="6"/>
    <x v="1530"/>
    <x v="45"/>
  </r>
  <r>
    <x v="2"/>
    <x v="1531"/>
    <x v="45"/>
  </r>
  <r>
    <x v="2"/>
    <x v="843"/>
    <x v="45"/>
  </r>
  <r>
    <x v="3"/>
    <x v="1532"/>
    <x v="39"/>
  </r>
  <r>
    <x v="17"/>
    <x v="1533"/>
    <x v="14"/>
  </r>
  <r>
    <x v="15"/>
    <x v="1534"/>
    <x v="14"/>
  </r>
  <r>
    <x v="15"/>
    <x v="1535"/>
    <x v="14"/>
  </r>
  <r>
    <x v="3"/>
    <x v="1536"/>
    <x v="35"/>
  </r>
  <r>
    <x v="10"/>
    <x v="1537"/>
    <x v="14"/>
  </r>
  <r>
    <x v="6"/>
    <x v="1538"/>
    <x v="14"/>
  </r>
  <r>
    <x v="11"/>
    <x v="1539"/>
    <x v="20"/>
  </r>
  <r>
    <x v="7"/>
    <x v="1540"/>
    <x v="20"/>
  </r>
  <r>
    <x v="14"/>
    <x v="1541"/>
    <x v="38"/>
  </r>
  <r>
    <x v="17"/>
    <x v="1542"/>
    <x v="19"/>
  </r>
  <r>
    <x v="16"/>
    <x v="1543"/>
    <x v="14"/>
  </r>
  <r>
    <x v="0"/>
    <x v="1544"/>
    <x v="14"/>
  </r>
  <r>
    <x v="15"/>
    <x v="1545"/>
    <x v="35"/>
  </r>
  <r>
    <x v="15"/>
    <x v="1546"/>
    <x v="35"/>
  </r>
  <r>
    <x v="4"/>
    <x v="1547"/>
    <x v="14"/>
  </r>
  <r>
    <x v="8"/>
    <x v="1548"/>
    <x v="29"/>
  </r>
  <r>
    <x v="0"/>
    <x v="1549"/>
    <x v="29"/>
  </r>
  <r>
    <x v="17"/>
    <x v="1550"/>
    <x v="41"/>
  </r>
  <r>
    <x v="2"/>
    <x v="1551"/>
    <x v="35"/>
  </r>
  <r>
    <x v="2"/>
    <x v="1552"/>
    <x v="35"/>
  </r>
  <r>
    <x v="1"/>
    <x v="1553"/>
    <x v="39"/>
  </r>
  <r>
    <x v="7"/>
    <x v="1554"/>
    <x v="14"/>
  </r>
  <r>
    <x v="6"/>
    <x v="1555"/>
    <x v="14"/>
  </r>
  <r>
    <x v="6"/>
    <x v="1556"/>
    <x v="14"/>
  </r>
  <r>
    <x v="0"/>
    <x v="1557"/>
    <x v="19"/>
  </r>
  <r>
    <x v="17"/>
    <x v="30"/>
    <x v="20"/>
  </r>
  <r>
    <x v="1"/>
    <x v="1558"/>
    <x v="19"/>
  </r>
  <r>
    <x v="11"/>
    <x v="1559"/>
    <x v="14"/>
  </r>
  <r>
    <x v="1"/>
    <x v="1560"/>
    <x v="20"/>
  </r>
  <r>
    <x v="8"/>
    <x v="1561"/>
    <x v="14"/>
  </r>
  <r>
    <x v="2"/>
    <x v="1562"/>
    <x v="14"/>
  </r>
  <r>
    <x v="10"/>
    <x v="1563"/>
    <x v="20"/>
  </r>
  <r>
    <x v="8"/>
    <x v="1564"/>
    <x v="20"/>
  </r>
  <r>
    <x v="7"/>
    <x v="1565"/>
    <x v="14"/>
  </r>
  <r>
    <x v="8"/>
    <x v="1543"/>
    <x v="45"/>
  </r>
  <r>
    <x v="15"/>
    <x v="1566"/>
    <x v="35"/>
  </r>
  <r>
    <x v="0"/>
    <x v="1567"/>
    <x v="19"/>
  </r>
  <r>
    <x v="13"/>
    <x v="1568"/>
    <x v="35"/>
  </r>
  <r>
    <x v="2"/>
    <x v="1569"/>
    <x v="19"/>
  </r>
  <r>
    <x v="8"/>
    <x v="1570"/>
    <x v="29"/>
  </r>
  <r>
    <x v="12"/>
    <x v="1571"/>
    <x v="38"/>
  </r>
  <r>
    <x v="7"/>
    <x v="1572"/>
    <x v="19"/>
  </r>
  <r>
    <x v="8"/>
    <x v="1573"/>
    <x v="35"/>
  </r>
  <r>
    <x v="1"/>
    <x v="1574"/>
    <x v="14"/>
  </r>
  <r>
    <x v="10"/>
    <x v="1575"/>
    <x v="14"/>
  </r>
  <r>
    <x v="2"/>
    <x v="1576"/>
    <x v="14"/>
  </r>
  <r>
    <x v="10"/>
    <x v="1577"/>
    <x v="24"/>
  </r>
  <r>
    <x v="4"/>
    <x v="1578"/>
    <x v="29"/>
  </r>
  <r>
    <x v="8"/>
    <x v="1579"/>
    <x v="19"/>
  </r>
  <r>
    <x v="11"/>
    <x v="1580"/>
    <x v="19"/>
  </r>
  <r>
    <x v="1"/>
    <x v="1581"/>
    <x v="29"/>
  </r>
  <r>
    <x v="8"/>
    <x v="1582"/>
    <x v="19"/>
  </r>
  <r>
    <x v="11"/>
    <x v="1583"/>
    <x v="19"/>
  </r>
  <r>
    <x v="8"/>
    <x v="1584"/>
    <x v="19"/>
  </r>
  <r>
    <x v="10"/>
    <x v="1585"/>
    <x v="29"/>
  </r>
  <r>
    <x v="7"/>
    <x v="1586"/>
    <x v="20"/>
  </r>
  <r>
    <x v="0"/>
    <x v="1587"/>
    <x v="14"/>
  </r>
  <r>
    <x v="8"/>
    <x v="1588"/>
    <x v="24"/>
  </r>
  <r>
    <x v="10"/>
    <x v="1589"/>
    <x v="19"/>
  </r>
  <r>
    <x v="11"/>
    <x v="1590"/>
    <x v="14"/>
  </r>
  <r>
    <x v="9"/>
    <x v="1591"/>
    <x v="24"/>
  </r>
  <r>
    <x v="11"/>
    <x v="1592"/>
    <x v="19"/>
  </r>
  <r>
    <x v="4"/>
    <x v="1593"/>
    <x v="19"/>
  </r>
  <r>
    <x v="10"/>
    <x v="1594"/>
    <x v="19"/>
  </r>
  <r>
    <x v="10"/>
    <x v="1595"/>
    <x v="19"/>
  </r>
  <r>
    <x v="10"/>
    <x v="1596"/>
    <x v="19"/>
  </r>
  <r>
    <x v="13"/>
    <x v="1597"/>
    <x v="20"/>
  </r>
  <r>
    <x v="12"/>
    <x v="1598"/>
    <x v="45"/>
  </r>
  <r>
    <x v="6"/>
    <x v="1599"/>
    <x v="14"/>
  </r>
  <r>
    <x v="8"/>
    <x v="1600"/>
    <x v="14"/>
  </r>
  <r>
    <x v="16"/>
    <x v="1601"/>
    <x v="31"/>
  </r>
  <r>
    <x v="6"/>
    <x v="1602"/>
    <x v="19"/>
  </r>
  <r>
    <x v="7"/>
    <x v="1603"/>
    <x v="24"/>
  </r>
  <r>
    <x v="13"/>
    <x v="1604"/>
    <x v="19"/>
  </r>
  <r>
    <x v="6"/>
    <x v="1605"/>
    <x v="24"/>
  </r>
  <r>
    <x v="6"/>
    <x v="1606"/>
    <x v="24"/>
  </r>
  <r>
    <x v="2"/>
    <x v="1607"/>
    <x v="14"/>
  </r>
  <r>
    <x v="1"/>
    <x v="1608"/>
    <x v="20"/>
  </r>
  <r>
    <x v="0"/>
    <x v="1609"/>
    <x v="19"/>
  </r>
  <r>
    <x v="1"/>
    <x v="1610"/>
    <x v="14"/>
  </r>
  <r>
    <x v="17"/>
    <x v="1611"/>
    <x v="19"/>
  </r>
  <r>
    <x v="7"/>
    <x v="340"/>
    <x v="8"/>
  </r>
  <r>
    <x v="8"/>
    <x v="1612"/>
    <x v="35"/>
  </r>
  <r>
    <x v="12"/>
    <x v="1613"/>
    <x v="42"/>
  </r>
  <r>
    <x v="7"/>
    <x v="1614"/>
    <x v="24"/>
  </r>
  <r>
    <x v="8"/>
    <x v="1615"/>
    <x v="19"/>
  </r>
  <r>
    <x v="6"/>
    <x v="1616"/>
    <x v="19"/>
  </r>
  <r>
    <x v="4"/>
    <x v="1617"/>
    <x v="24"/>
  </r>
  <r>
    <x v="8"/>
    <x v="1618"/>
    <x v="35"/>
  </r>
  <r>
    <x v="10"/>
    <x v="1619"/>
    <x v="45"/>
  </r>
  <r>
    <x v="11"/>
    <x v="1620"/>
    <x v="38"/>
  </r>
  <r>
    <x v="17"/>
    <x v="1621"/>
    <x v="42"/>
  </r>
  <r>
    <x v="6"/>
    <x v="1622"/>
    <x v="19"/>
  </r>
  <r>
    <x v="6"/>
    <x v="1623"/>
    <x v="19"/>
  </r>
  <r>
    <x v="2"/>
    <x v="1624"/>
    <x v="14"/>
  </r>
  <r>
    <x v="7"/>
    <x v="1625"/>
    <x v="14"/>
  </r>
  <r>
    <x v="8"/>
    <x v="1626"/>
    <x v="24"/>
  </r>
  <r>
    <x v="16"/>
    <x v="1627"/>
    <x v="14"/>
  </r>
  <r>
    <x v="6"/>
    <x v="1628"/>
    <x v="35"/>
  </r>
  <r>
    <x v="6"/>
    <x v="1629"/>
    <x v="24"/>
  </r>
  <r>
    <x v="14"/>
    <x v="1630"/>
    <x v="45"/>
  </r>
  <r>
    <x v="10"/>
    <x v="1631"/>
    <x v="20"/>
  </r>
  <r>
    <x v="10"/>
    <x v="1632"/>
    <x v="20"/>
  </r>
  <r>
    <x v="7"/>
    <x v="1633"/>
    <x v="20"/>
  </r>
  <r>
    <x v="0"/>
    <x v="1634"/>
    <x v="19"/>
  </r>
  <r>
    <x v="17"/>
    <x v="1456"/>
    <x v="20"/>
  </r>
  <r>
    <x v="11"/>
    <x v="1635"/>
    <x v="19"/>
  </r>
  <r>
    <x v="7"/>
    <x v="1636"/>
    <x v="24"/>
  </r>
  <r>
    <x v="6"/>
    <x v="1637"/>
    <x v="14"/>
  </r>
  <r>
    <x v="7"/>
    <x v="1638"/>
    <x v="14"/>
  </r>
  <r>
    <x v="8"/>
    <x v="1639"/>
    <x v="8"/>
  </r>
  <r>
    <x v="13"/>
    <x v="1640"/>
    <x v="45"/>
  </r>
  <r>
    <x v="8"/>
    <x v="1641"/>
    <x v="38"/>
  </r>
  <r>
    <x v="1"/>
    <x v="1642"/>
    <x v="24"/>
  </r>
  <r>
    <x v="10"/>
    <x v="1643"/>
    <x v="24"/>
  </r>
  <r>
    <x v="11"/>
    <x v="1056"/>
    <x v="24"/>
  </r>
  <r>
    <x v="6"/>
    <x v="1644"/>
    <x v="38"/>
  </r>
  <r>
    <x v="2"/>
    <x v="1645"/>
    <x v="19"/>
  </r>
  <r>
    <x v="2"/>
    <x v="1646"/>
    <x v="19"/>
  </r>
  <r>
    <x v="9"/>
    <x v="1647"/>
    <x v="24"/>
  </r>
  <r>
    <x v="9"/>
    <x v="1648"/>
    <x v="35"/>
  </r>
  <r>
    <x v="5"/>
    <x v="1649"/>
    <x v="19"/>
  </r>
  <r>
    <x v="9"/>
    <x v="1650"/>
    <x v="18"/>
  </r>
  <r>
    <x v="12"/>
    <x v="1651"/>
    <x v="20"/>
  </r>
  <r>
    <x v="6"/>
    <x v="1652"/>
    <x v="13"/>
  </r>
  <r>
    <x v="10"/>
    <x v="450"/>
    <x v="46"/>
  </r>
  <r>
    <x v="8"/>
    <x v="1653"/>
    <x v="46"/>
  </r>
  <r>
    <x v="18"/>
    <x v="1654"/>
    <x v="35"/>
  </r>
  <r>
    <x v="0"/>
    <x v="1655"/>
    <x v="35"/>
  </r>
  <r>
    <x v="14"/>
    <x v="1656"/>
    <x v="45"/>
  </r>
  <r>
    <x v="12"/>
    <x v="1657"/>
    <x v="8"/>
  </r>
  <r>
    <x v="2"/>
    <x v="1658"/>
    <x v="39"/>
  </r>
  <r>
    <x v="11"/>
    <x v="1659"/>
    <x v="24"/>
  </r>
  <r>
    <x v="6"/>
    <x v="1660"/>
    <x v="8"/>
  </r>
  <r>
    <x v="11"/>
    <x v="1661"/>
    <x v="24"/>
  </r>
  <r>
    <x v="6"/>
    <x v="1662"/>
    <x v="24"/>
  </r>
  <r>
    <x v="6"/>
    <x v="1663"/>
    <x v="8"/>
  </r>
  <r>
    <x v="14"/>
    <x v="1664"/>
    <x v="24"/>
  </r>
  <r>
    <x v="13"/>
    <x v="1665"/>
    <x v="24"/>
  </r>
  <r>
    <x v="7"/>
    <x v="1666"/>
    <x v="8"/>
  </r>
  <r>
    <x v="6"/>
    <x v="1667"/>
    <x v="24"/>
  </r>
  <r>
    <x v="13"/>
    <x v="1668"/>
    <x v="24"/>
  </r>
  <r>
    <x v="18"/>
    <x v="1669"/>
    <x v="24"/>
  </r>
  <r>
    <x v="2"/>
    <x v="1670"/>
    <x v="20"/>
  </r>
  <r>
    <x v="6"/>
    <x v="1671"/>
    <x v="13"/>
  </r>
  <r>
    <x v="13"/>
    <x v="1672"/>
    <x v="39"/>
  </r>
  <r>
    <x v="7"/>
    <x v="1673"/>
    <x v="13"/>
  </r>
  <r>
    <x v="0"/>
    <x v="1674"/>
    <x v="20"/>
  </r>
  <r>
    <x v="17"/>
    <x v="1675"/>
    <x v="24"/>
  </r>
  <r>
    <x v="17"/>
    <x v="1676"/>
    <x v="35"/>
  </r>
  <r>
    <x v="6"/>
    <x v="1677"/>
    <x v="24"/>
  </r>
  <r>
    <x v="10"/>
    <x v="1678"/>
    <x v="20"/>
  </r>
  <r>
    <x v="10"/>
    <x v="1679"/>
    <x v="35"/>
  </r>
  <r>
    <x v="11"/>
    <x v="1680"/>
    <x v="13"/>
  </r>
  <r>
    <x v="17"/>
    <x v="1681"/>
    <x v="12"/>
  </r>
  <r>
    <x v="8"/>
    <x v="1682"/>
    <x v="24"/>
  </r>
  <r>
    <x v="6"/>
    <x v="1683"/>
    <x v="35"/>
  </r>
  <r>
    <x v="2"/>
    <x v="1684"/>
    <x v="35"/>
  </r>
  <r>
    <x v="1"/>
    <x v="1685"/>
    <x v="39"/>
  </r>
  <r>
    <x v="13"/>
    <x v="1686"/>
    <x v="45"/>
  </r>
  <r>
    <x v="0"/>
    <x v="1687"/>
    <x v="12"/>
  </r>
  <r>
    <x v="17"/>
    <x v="1688"/>
    <x v="45"/>
  </r>
  <r>
    <x v="7"/>
    <x v="1689"/>
    <x v="12"/>
  </r>
  <r>
    <x v="2"/>
    <x v="1690"/>
    <x v="35"/>
  </r>
  <r>
    <x v="19"/>
    <x v="459"/>
    <x v="45"/>
  </r>
  <r>
    <x v="19"/>
    <x v="1691"/>
    <x v="45"/>
  </r>
  <r>
    <x v="10"/>
    <x v="1692"/>
    <x v="39"/>
  </r>
  <r>
    <x v="18"/>
    <x v="1693"/>
    <x v="45"/>
  </r>
  <r>
    <x v="10"/>
    <x v="1694"/>
    <x v="24"/>
  </r>
  <r>
    <x v="11"/>
    <x v="1695"/>
    <x v="42"/>
  </r>
  <r>
    <x v="6"/>
    <x v="1696"/>
    <x v="12"/>
  </r>
  <r>
    <x v="10"/>
    <x v="1697"/>
    <x v="24"/>
  </r>
  <r>
    <x v="1"/>
    <x v="1698"/>
    <x v="12"/>
  </r>
  <r>
    <x v="8"/>
    <x v="1699"/>
    <x v="39"/>
  </r>
  <r>
    <x v="11"/>
    <x v="1700"/>
    <x v="24"/>
  </r>
  <r>
    <x v="5"/>
    <x v="1701"/>
    <x v="24"/>
  </r>
  <r>
    <x v="7"/>
    <x v="1702"/>
    <x v="12"/>
  </r>
  <r>
    <x v="1"/>
    <x v="1703"/>
    <x v="12"/>
  </r>
  <r>
    <x v="7"/>
    <x v="1704"/>
    <x v="24"/>
  </r>
  <r>
    <x v="6"/>
    <x v="1705"/>
    <x v="35"/>
  </r>
  <r>
    <x v="6"/>
    <x v="1706"/>
    <x v="39"/>
  </r>
  <r>
    <x v="16"/>
    <x v="1707"/>
    <x v="24"/>
  </r>
  <r>
    <x v="17"/>
    <x v="1708"/>
    <x v="45"/>
  </r>
  <r>
    <x v="6"/>
    <x v="1709"/>
    <x v="24"/>
  </r>
  <r>
    <x v="8"/>
    <x v="1710"/>
    <x v="45"/>
  </r>
  <r>
    <x v="1"/>
    <x v="1711"/>
    <x v="12"/>
  </r>
  <r>
    <x v="0"/>
    <x v="1712"/>
    <x v="12"/>
  </r>
  <r>
    <x v="7"/>
    <x v="1713"/>
    <x v="45"/>
  </r>
  <r>
    <x v="8"/>
    <x v="1714"/>
    <x v="12"/>
  </r>
  <r>
    <x v="7"/>
    <x v="1715"/>
    <x v="24"/>
  </r>
  <r>
    <x v="8"/>
    <x v="1716"/>
    <x v="45"/>
  </r>
  <r>
    <x v="0"/>
    <x v="1717"/>
    <x v="24"/>
  </r>
  <r>
    <x v="7"/>
    <x v="1718"/>
    <x v="20"/>
  </r>
  <r>
    <x v="10"/>
    <x v="1719"/>
    <x v="39"/>
  </r>
  <r>
    <x v="4"/>
    <x v="1720"/>
    <x v="38"/>
  </r>
  <r>
    <x v="8"/>
    <x v="1721"/>
    <x v="35"/>
  </r>
  <r>
    <x v="0"/>
    <x v="1722"/>
    <x v="24"/>
  </r>
  <r>
    <x v="10"/>
    <x v="1723"/>
    <x v="12"/>
  </r>
  <r>
    <x v="6"/>
    <x v="1724"/>
    <x v="12"/>
  </r>
  <r>
    <x v="7"/>
    <x v="1725"/>
    <x v="35"/>
  </r>
  <r>
    <x v="1"/>
    <x v="1726"/>
    <x v="12"/>
  </r>
  <r>
    <x v="8"/>
    <x v="1727"/>
    <x v="35"/>
  </r>
  <r>
    <x v="8"/>
    <x v="1728"/>
    <x v="20"/>
  </r>
  <r>
    <x v="0"/>
    <x v="1729"/>
    <x v="12"/>
  </r>
  <r>
    <x v="6"/>
    <x v="1730"/>
    <x v="35"/>
  </r>
  <r>
    <x v="2"/>
    <x v="1731"/>
    <x v="12"/>
  </r>
  <r>
    <x v="16"/>
    <x v="1732"/>
    <x v="12"/>
  </r>
  <r>
    <x v="11"/>
    <x v="1733"/>
    <x v="12"/>
  </r>
  <r>
    <x v="11"/>
    <x v="1734"/>
    <x v="38"/>
  </r>
  <r>
    <x v="6"/>
    <x v="1735"/>
    <x v="20"/>
  </r>
  <r>
    <x v="7"/>
    <x v="1736"/>
    <x v="20"/>
  </r>
  <r>
    <x v="6"/>
    <x v="1737"/>
    <x v="47"/>
  </r>
  <r>
    <x v="7"/>
    <x v="1738"/>
    <x v="20"/>
  </r>
  <r>
    <x v="7"/>
    <x v="1739"/>
    <x v="20"/>
  </r>
  <r>
    <x v="1"/>
    <x v="1740"/>
    <x v="20"/>
  </r>
  <r>
    <x v="8"/>
    <x v="1741"/>
    <x v="39"/>
  </r>
  <r>
    <x v="11"/>
    <x v="1742"/>
    <x v="45"/>
  </r>
  <r>
    <x v="6"/>
    <x v="1743"/>
    <x v="45"/>
  </r>
  <r>
    <x v="6"/>
    <x v="1744"/>
    <x v="45"/>
  </r>
  <r>
    <x v="0"/>
    <x v="1745"/>
    <x v="12"/>
  </r>
  <r>
    <x v="1"/>
    <x v="1746"/>
    <x v="38"/>
  </r>
  <r>
    <x v="2"/>
    <x v="1747"/>
    <x v="20"/>
  </r>
  <r>
    <x v="11"/>
    <x v="1748"/>
    <x v="12"/>
  </r>
  <r>
    <x v="1"/>
    <x v="1749"/>
    <x v="42"/>
  </r>
  <r>
    <x v="0"/>
    <x v="1750"/>
    <x v="12"/>
  </r>
  <r>
    <x v="1"/>
    <x v="1751"/>
    <x v="20"/>
  </r>
  <r>
    <x v="7"/>
    <x v="1752"/>
    <x v="12"/>
  </r>
  <r>
    <x v="7"/>
    <x v="1753"/>
    <x v="12"/>
  </r>
  <r>
    <x v="7"/>
    <x v="916"/>
    <x v="12"/>
  </r>
  <r>
    <x v="7"/>
    <x v="1754"/>
    <x v="39"/>
  </r>
  <r>
    <x v="10"/>
    <x v="1755"/>
    <x v="39"/>
  </r>
  <r>
    <x v="11"/>
    <x v="1756"/>
    <x v="45"/>
  </r>
  <r>
    <x v="1"/>
    <x v="1757"/>
    <x v="45"/>
  </r>
  <r>
    <x v="11"/>
    <x v="1758"/>
    <x v="45"/>
  </r>
  <r>
    <x v="13"/>
    <x v="401"/>
    <x v="45"/>
  </r>
  <r>
    <x v="11"/>
    <x v="1759"/>
    <x v="24"/>
  </r>
  <r>
    <x v="1"/>
    <x v="1760"/>
    <x v="20"/>
  </r>
  <r>
    <x v="15"/>
    <x v="1761"/>
    <x v="45"/>
  </r>
  <r>
    <x v="13"/>
    <x v="1762"/>
    <x v="45"/>
  </r>
  <r>
    <x v="12"/>
    <x v="1763"/>
    <x v="45"/>
  </r>
  <r>
    <x v="6"/>
    <x v="1764"/>
    <x v="45"/>
  </r>
  <r>
    <x v="3"/>
    <x v="1765"/>
    <x v="45"/>
  </r>
  <r>
    <x v="3"/>
    <x v="1766"/>
    <x v="45"/>
  </r>
  <r>
    <x v="3"/>
    <x v="1767"/>
    <x v="45"/>
  </r>
  <r>
    <x v="2"/>
    <x v="1768"/>
    <x v="12"/>
  </r>
  <r>
    <x v="14"/>
    <x v="1769"/>
    <x v="45"/>
  </r>
  <r>
    <x v="9"/>
    <x v="1770"/>
    <x v="45"/>
  </r>
  <r>
    <x v="0"/>
    <x v="1771"/>
    <x v="45"/>
  </r>
  <r>
    <x v="13"/>
    <x v="1311"/>
    <x v="39"/>
  </r>
  <r>
    <x v="15"/>
    <x v="1772"/>
    <x v="45"/>
  </r>
  <r>
    <x v="11"/>
    <x v="754"/>
    <x v="35"/>
  </r>
  <r>
    <x v="11"/>
    <x v="1773"/>
    <x v="35"/>
  </r>
  <r>
    <x v="13"/>
    <x v="1774"/>
    <x v="45"/>
  </r>
  <r>
    <x v="14"/>
    <x v="1775"/>
    <x v="45"/>
  </r>
  <r>
    <x v="10"/>
    <x v="1776"/>
    <x v="39"/>
  </r>
  <r>
    <x v="17"/>
    <x v="1777"/>
    <x v="42"/>
  </r>
  <r>
    <x v="8"/>
    <x v="1778"/>
    <x v="12"/>
  </r>
  <r>
    <x v="9"/>
    <x v="1779"/>
    <x v="38"/>
  </r>
  <r>
    <x v="7"/>
    <x v="1780"/>
    <x v="38"/>
  </r>
  <r>
    <x v="1"/>
    <x v="1781"/>
    <x v="45"/>
  </r>
  <r>
    <x v="7"/>
    <x v="1782"/>
    <x v="35"/>
  </r>
  <r>
    <x v="1"/>
    <x v="1783"/>
    <x v="39"/>
  </r>
  <r>
    <x v="1"/>
    <x v="1784"/>
    <x v="31"/>
  </r>
  <r>
    <x v="1"/>
    <x v="1785"/>
    <x v="45"/>
  </r>
  <r>
    <x v="11"/>
    <x v="1786"/>
    <x v="42"/>
  </r>
  <r>
    <x v="11"/>
    <x v="1787"/>
    <x v="45"/>
  </r>
  <r>
    <x v="6"/>
    <x v="1788"/>
    <x v="45"/>
  </r>
  <r>
    <x v="8"/>
    <x v="898"/>
    <x v="12"/>
  </r>
  <r>
    <x v="7"/>
    <x v="1789"/>
    <x v="45"/>
  </r>
  <r>
    <x v="1"/>
    <x v="1790"/>
    <x v="12"/>
  </r>
  <r>
    <x v="7"/>
    <x v="1791"/>
    <x v="12"/>
  </r>
  <r>
    <x v="10"/>
    <x v="1792"/>
    <x v="12"/>
  </r>
  <r>
    <x v="6"/>
    <x v="1793"/>
    <x v="20"/>
  </r>
  <r>
    <x v="17"/>
    <x v="1794"/>
    <x v="12"/>
  </r>
  <r>
    <x v="13"/>
    <x v="1795"/>
    <x v="12"/>
  </r>
  <r>
    <x v="8"/>
    <x v="1796"/>
    <x v="20"/>
  </r>
  <r>
    <x v="11"/>
    <x v="1797"/>
    <x v="20"/>
  </r>
  <r>
    <x v="7"/>
    <x v="1798"/>
    <x v="20"/>
  </r>
  <r>
    <x v="1"/>
    <x v="1799"/>
    <x v="12"/>
  </r>
  <r>
    <x v="6"/>
    <x v="1800"/>
    <x v="12"/>
  </r>
  <r>
    <x v="6"/>
    <x v="1801"/>
    <x v="12"/>
  </r>
  <r>
    <x v="7"/>
    <x v="1802"/>
    <x v="12"/>
  </r>
  <r>
    <x v="6"/>
    <x v="1503"/>
    <x v="12"/>
  </r>
  <r>
    <x v="1"/>
    <x v="1803"/>
    <x v="12"/>
  </r>
  <r>
    <x v="1"/>
    <x v="1804"/>
    <x v="12"/>
  </r>
  <r>
    <x v="8"/>
    <x v="1805"/>
    <x v="12"/>
  </r>
  <r>
    <x v="5"/>
    <x v="1806"/>
    <x v="12"/>
  </r>
  <r>
    <x v="1"/>
    <x v="1807"/>
    <x v="14"/>
  </r>
  <r>
    <x v="11"/>
    <x v="1808"/>
    <x v="12"/>
  </r>
  <r>
    <x v="7"/>
    <x v="1809"/>
    <x v="12"/>
  </r>
  <r>
    <x v="4"/>
    <x v="1810"/>
    <x v="33"/>
  </r>
  <r>
    <x v="12"/>
    <x v="1811"/>
    <x v="33"/>
  </r>
  <r>
    <x v="12"/>
    <x v="1812"/>
    <x v="9"/>
  </r>
  <r>
    <x v="25"/>
    <x v="1813"/>
    <x v="37"/>
  </r>
  <r>
    <x v="6"/>
    <x v="1529"/>
    <x v="8"/>
  </r>
  <r>
    <x v="10"/>
    <x v="1814"/>
    <x v="33"/>
  </r>
  <r>
    <x v="12"/>
    <x v="1815"/>
    <x v="33"/>
  </r>
  <r>
    <x v="15"/>
    <x v="1816"/>
    <x v="25"/>
  </r>
  <r>
    <x v="7"/>
    <x v="1817"/>
    <x v="20"/>
  </r>
  <r>
    <x v="12"/>
    <x v="1818"/>
    <x v="33"/>
  </r>
  <r>
    <x v="7"/>
    <x v="1819"/>
    <x v="15"/>
  </r>
  <r>
    <x v="12"/>
    <x v="1820"/>
    <x v="33"/>
  </r>
  <r>
    <x v="0"/>
    <x v="1821"/>
    <x v="13"/>
  </r>
  <r>
    <x v="17"/>
    <x v="1822"/>
    <x v="33"/>
  </r>
  <r>
    <x v="8"/>
    <x v="1823"/>
    <x v="13"/>
  </r>
  <r>
    <x v="4"/>
    <x v="1824"/>
    <x v="36"/>
  </r>
  <r>
    <x v="12"/>
    <x v="1825"/>
    <x v="36"/>
  </r>
  <r>
    <x v="12"/>
    <x v="1826"/>
    <x v="33"/>
  </r>
  <r>
    <x v="13"/>
    <x v="1827"/>
    <x v="2"/>
  </r>
  <r>
    <x v="1"/>
    <x v="1828"/>
    <x v="36"/>
  </r>
  <r>
    <x v="10"/>
    <x v="248"/>
    <x v="33"/>
  </r>
  <r>
    <x v="5"/>
    <x v="1829"/>
    <x v="15"/>
  </r>
  <r>
    <x v="12"/>
    <x v="1830"/>
    <x v="15"/>
  </r>
  <r>
    <x v="1"/>
    <x v="1831"/>
    <x v="36"/>
  </r>
  <r>
    <x v="20"/>
    <x v="1832"/>
    <x v="36"/>
  </r>
  <r>
    <x v="7"/>
    <x v="1833"/>
    <x v="15"/>
  </r>
  <r>
    <x v="2"/>
    <x v="1834"/>
    <x v="14"/>
  </r>
  <r>
    <x v="19"/>
    <x v="1835"/>
    <x v="15"/>
  </r>
  <r>
    <x v="21"/>
    <x v="1836"/>
    <x v="36"/>
  </r>
  <r>
    <x v="15"/>
    <x v="1837"/>
    <x v="36"/>
  </r>
  <r>
    <x v="17"/>
    <x v="1404"/>
    <x v="15"/>
  </r>
  <r>
    <x v="26"/>
    <x v="1838"/>
    <x v="41"/>
  </r>
  <r>
    <x v="4"/>
    <x v="1839"/>
    <x v="36"/>
  </r>
  <r>
    <x v="8"/>
    <x v="1840"/>
    <x v="33"/>
  </r>
  <r>
    <x v="2"/>
    <x v="1841"/>
    <x v="33"/>
  </r>
  <r>
    <x v="16"/>
    <x v="1842"/>
    <x v="33"/>
  </r>
  <r>
    <x v="20"/>
    <x v="501"/>
    <x v="33"/>
  </r>
  <r>
    <x v="5"/>
    <x v="1843"/>
    <x v="33"/>
  </r>
  <r>
    <x v="12"/>
    <x v="1844"/>
    <x v="33"/>
  </r>
  <r>
    <x v="17"/>
    <x v="218"/>
    <x v="33"/>
  </r>
  <r>
    <x v="7"/>
    <x v="1845"/>
    <x v="33"/>
  </r>
  <r>
    <x v="17"/>
    <x v="1846"/>
    <x v="33"/>
  </r>
  <r>
    <x v="12"/>
    <x v="1847"/>
    <x v="33"/>
  </r>
  <r>
    <x v="3"/>
    <x v="1848"/>
    <x v="33"/>
  </r>
  <r>
    <x v="16"/>
    <x v="1849"/>
    <x v="36"/>
  </r>
  <r>
    <x v="12"/>
    <x v="1850"/>
    <x v="33"/>
  </r>
  <r>
    <x v="6"/>
    <x v="1851"/>
    <x v="36"/>
  </r>
  <r>
    <x v="10"/>
    <x v="1852"/>
    <x v="33"/>
  </r>
  <r>
    <x v="3"/>
    <x v="1853"/>
    <x v="33"/>
  </r>
  <r>
    <x v="12"/>
    <x v="1854"/>
    <x v="36"/>
  </r>
  <r>
    <x v="25"/>
    <x v="1855"/>
    <x v="36"/>
  </r>
  <r>
    <x v="12"/>
    <x v="1856"/>
    <x v="15"/>
  </r>
  <r>
    <x v="4"/>
    <x v="1857"/>
    <x v="33"/>
  </r>
  <r>
    <x v="14"/>
    <x v="1858"/>
    <x v="33"/>
  </r>
  <r>
    <x v="12"/>
    <x v="1859"/>
    <x v="15"/>
  </r>
  <r>
    <x v="19"/>
    <x v="1860"/>
    <x v="33"/>
  </r>
  <r>
    <x v="19"/>
    <x v="1861"/>
    <x v="36"/>
  </r>
  <r>
    <x v="15"/>
    <x v="1862"/>
    <x v="9"/>
  </r>
  <r>
    <x v="24"/>
    <x v="1863"/>
    <x v="25"/>
  </r>
  <r>
    <x v="18"/>
    <x v="1864"/>
    <x v="33"/>
  </r>
  <r>
    <x v="0"/>
    <x v="1865"/>
    <x v="33"/>
  </r>
  <r>
    <x v="17"/>
    <x v="1866"/>
    <x v="36"/>
  </r>
  <r>
    <x v="14"/>
    <x v="1867"/>
    <x v="15"/>
  </r>
  <r>
    <x v="17"/>
    <x v="1868"/>
    <x v="8"/>
  </r>
  <r>
    <x v="1"/>
    <x v="1869"/>
    <x v="8"/>
  </r>
  <r>
    <x v="2"/>
    <x v="1870"/>
    <x v="8"/>
  </r>
  <r>
    <x v="8"/>
    <x v="1871"/>
    <x v="9"/>
  </r>
  <r>
    <x v="0"/>
    <x v="1872"/>
    <x v="14"/>
  </r>
  <r>
    <x v="5"/>
    <x v="1873"/>
    <x v="9"/>
  </r>
  <r>
    <x v="2"/>
    <x v="1874"/>
    <x v="14"/>
  </r>
  <r>
    <x v="1"/>
    <x v="351"/>
    <x v="14"/>
  </r>
  <r>
    <x v="0"/>
    <x v="1875"/>
    <x v="14"/>
  </r>
  <r>
    <x v="13"/>
    <x v="1876"/>
    <x v="15"/>
  </r>
  <r>
    <x v="12"/>
    <x v="1877"/>
    <x v="9"/>
  </r>
  <r>
    <x v="11"/>
    <x v="1878"/>
    <x v="9"/>
  </r>
  <r>
    <x v="6"/>
    <x v="1879"/>
    <x v="9"/>
  </r>
  <r>
    <x v="8"/>
    <x v="1880"/>
    <x v="9"/>
  </r>
  <r>
    <x v="17"/>
    <x v="1881"/>
    <x v="9"/>
  </r>
  <r>
    <x v="10"/>
    <x v="1882"/>
    <x v="44"/>
  </r>
  <r>
    <x v="3"/>
    <x v="1883"/>
    <x v="44"/>
  </r>
  <r>
    <x v="0"/>
    <x v="1884"/>
    <x v="9"/>
  </r>
  <r>
    <x v="1"/>
    <x v="1885"/>
    <x v="14"/>
  </r>
  <r>
    <x v="6"/>
    <x v="1886"/>
    <x v="44"/>
  </r>
  <r>
    <x v="7"/>
    <x v="1887"/>
    <x v="8"/>
  </r>
  <r>
    <x v="6"/>
    <x v="1888"/>
    <x v="9"/>
  </r>
  <r>
    <x v="0"/>
    <x v="1889"/>
    <x v="9"/>
  </r>
  <r>
    <x v="6"/>
    <x v="1890"/>
    <x v="9"/>
  </r>
  <r>
    <x v="7"/>
    <x v="1891"/>
    <x v="9"/>
  </r>
  <r>
    <x v="11"/>
    <x v="1892"/>
    <x v="9"/>
  </r>
  <r>
    <x v="10"/>
    <x v="1893"/>
    <x v="9"/>
  </r>
  <r>
    <x v="7"/>
    <x v="1894"/>
    <x v="9"/>
  </r>
  <r>
    <x v="8"/>
    <x v="1895"/>
    <x v="44"/>
  </r>
  <r>
    <x v="7"/>
    <x v="1896"/>
    <x v="9"/>
  </r>
  <r>
    <x v="1"/>
    <x v="1897"/>
    <x v="44"/>
  </r>
  <r>
    <x v="2"/>
    <x v="1898"/>
    <x v="44"/>
  </r>
  <r>
    <x v="8"/>
    <x v="1899"/>
    <x v="9"/>
  </r>
  <r>
    <x v="11"/>
    <x v="1897"/>
    <x v="14"/>
  </r>
  <r>
    <x v="1"/>
    <x v="1900"/>
    <x v="44"/>
  </r>
  <r>
    <x v="13"/>
    <x v="1901"/>
    <x v="9"/>
  </r>
  <r>
    <x v="1"/>
    <x v="1902"/>
    <x v="9"/>
  </r>
  <r>
    <x v="5"/>
    <x v="1903"/>
    <x v="9"/>
  </r>
  <r>
    <x v="11"/>
    <x v="1904"/>
    <x v="9"/>
  </r>
  <r>
    <x v="7"/>
    <x v="1905"/>
    <x v="14"/>
  </r>
  <r>
    <x v="15"/>
    <x v="1906"/>
    <x v="44"/>
  </r>
  <r>
    <x v="13"/>
    <x v="1907"/>
    <x v="27"/>
  </r>
  <r>
    <x v="10"/>
    <x v="1908"/>
    <x v="44"/>
  </r>
  <r>
    <x v="7"/>
    <x v="1909"/>
    <x v="26"/>
  </r>
  <r>
    <x v="8"/>
    <x v="1910"/>
    <x v="26"/>
  </r>
  <r>
    <x v="5"/>
    <x v="1911"/>
    <x v="44"/>
  </r>
  <r>
    <x v="8"/>
    <x v="1912"/>
    <x v="26"/>
  </r>
  <r>
    <x v="10"/>
    <x v="1913"/>
    <x v="44"/>
  </r>
  <r>
    <x v="6"/>
    <x v="1914"/>
    <x v="40"/>
  </r>
  <r>
    <x v="17"/>
    <x v="1915"/>
    <x v="40"/>
  </r>
  <r>
    <x v="4"/>
    <x v="1916"/>
    <x v="40"/>
  </r>
  <r>
    <x v="10"/>
    <x v="1917"/>
    <x v="44"/>
  </r>
  <r>
    <x v="8"/>
    <x v="1918"/>
    <x v="40"/>
  </r>
  <r>
    <x v="7"/>
    <x v="1919"/>
    <x v="40"/>
  </r>
  <r>
    <x v="10"/>
    <x v="1920"/>
    <x v="40"/>
  </r>
  <r>
    <x v="6"/>
    <x v="1921"/>
    <x v="40"/>
  </r>
  <r>
    <x v="8"/>
    <x v="1922"/>
    <x v="40"/>
  </r>
  <r>
    <x v="4"/>
    <x v="1923"/>
    <x v="40"/>
  </r>
  <r>
    <x v="6"/>
    <x v="1924"/>
    <x v="44"/>
  </r>
  <r>
    <x v="10"/>
    <x v="1925"/>
    <x v="40"/>
  </r>
  <r>
    <x v="7"/>
    <x v="1926"/>
    <x v="19"/>
  </r>
  <r>
    <x v="8"/>
    <x v="1927"/>
    <x v="40"/>
  </r>
  <r>
    <x v="7"/>
    <x v="1928"/>
    <x v="40"/>
  </r>
  <r>
    <x v="8"/>
    <x v="1929"/>
    <x v="40"/>
  </r>
  <r>
    <x v="11"/>
    <x v="1930"/>
    <x v="44"/>
  </r>
  <r>
    <x v="10"/>
    <x v="1931"/>
    <x v="44"/>
  </r>
  <r>
    <x v="7"/>
    <x v="1932"/>
    <x v="19"/>
  </r>
  <r>
    <x v="7"/>
    <x v="1933"/>
    <x v="40"/>
  </r>
  <r>
    <x v="9"/>
    <x v="1934"/>
    <x v="19"/>
  </r>
  <r>
    <x v="3"/>
    <x v="1935"/>
    <x v="19"/>
  </r>
  <r>
    <x v="10"/>
    <x v="1936"/>
    <x v="40"/>
  </r>
  <r>
    <x v="8"/>
    <x v="1937"/>
    <x v="40"/>
  </r>
  <r>
    <x v="11"/>
    <x v="1938"/>
    <x v="40"/>
  </r>
  <r>
    <x v="10"/>
    <x v="1939"/>
    <x v="40"/>
  </r>
  <r>
    <x v="8"/>
    <x v="1940"/>
    <x v="40"/>
  </r>
  <r>
    <x v="6"/>
    <x v="1941"/>
    <x v="40"/>
  </r>
  <r>
    <x v="13"/>
    <x v="1942"/>
    <x v="19"/>
  </r>
  <r>
    <x v="6"/>
    <x v="1943"/>
    <x v="40"/>
  </r>
  <r>
    <x v="0"/>
    <x v="1944"/>
    <x v="40"/>
  </r>
  <r>
    <x v="6"/>
    <x v="1945"/>
    <x v="40"/>
  </r>
  <r>
    <x v="5"/>
    <x v="1946"/>
    <x v="19"/>
  </r>
  <r>
    <x v="17"/>
    <x v="1947"/>
    <x v="19"/>
  </r>
  <r>
    <x v="10"/>
    <x v="1948"/>
    <x v="19"/>
  </r>
  <r>
    <x v="8"/>
    <x v="1949"/>
    <x v="19"/>
  </r>
  <r>
    <x v="10"/>
    <x v="1950"/>
    <x v="40"/>
  </r>
  <r>
    <x v="7"/>
    <x v="1951"/>
    <x v="44"/>
  </r>
  <r>
    <x v="5"/>
    <x v="1952"/>
    <x v="44"/>
  </r>
  <r>
    <x v="13"/>
    <x v="1953"/>
    <x v="44"/>
  </r>
  <r>
    <x v="9"/>
    <x v="1954"/>
    <x v="44"/>
  </r>
  <r>
    <x v="5"/>
    <x v="1955"/>
    <x v="40"/>
  </r>
  <r>
    <x v="8"/>
    <x v="1956"/>
    <x v="17"/>
  </r>
  <r>
    <x v="1"/>
    <x v="1957"/>
    <x v="28"/>
  </r>
  <r>
    <x v="10"/>
    <x v="1958"/>
    <x v="44"/>
  </r>
  <r>
    <x v="11"/>
    <x v="1959"/>
    <x v="44"/>
  </r>
  <r>
    <x v="8"/>
    <x v="1960"/>
    <x v="17"/>
  </r>
  <r>
    <x v="14"/>
    <x v="1961"/>
    <x v="15"/>
  </r>
  <r>
    <x v="10"/>
    <x v="1962"/>
    <x v="42"/>
  </r>
  <r>
    <x v="4"/>
    <x v="1963"/>
    <x v="19"/>
  </r>
  <r>
    <x v="7"/>
    <x v="354"/>
    <x v="19"/>
  </r>
  <r>
    <x v="7"/>
    <x v="1964"/>
    <x v="19"/>
  </r>
  <r>
    <x v="7"/>
    <x v="1965"/>
    <x v="19"/>
  </r>
  <r>
    <x v="7"/>
    <x v="399"/>
    <x v="19"/>
  </r>
  <r>
    <x v="18"/>
    <x v="1966"/>
    <x v="10"/>
  </r>
  <r>
    <x v="7"/>
    <x v="1967"/>
    <x v="39"/>
  </r>
  <r>
    <x v="0"/>
    <x v="1968"/>
    <x v="10"/>
  </r>
  <r>
    <x v="6"/>
    <x v="1969"/>
    <x v="39"/>
  </r>
  <r>
    <x v="0"/>
    <x v="1970"/>
    <x v="10"/>
  </r>
  <r>
    <x v="6"/>
    <x v="1971"/>
    <x v="10"/>
  </r>
  <r>
    <x v="12"/>
    <x v="1972"/>
    <x v="10"/>
  </r>
  <r>
    <x v="1"/>
    <x v="1973"/>
    <x v="10"/>
  </r>
  <r>
    <x v="10"/>
    <x v="1974"/>
    <x v="26"/>
  </r>
  <r>
    <x v="4"/>
    <x v="1975"/>
    <x v="19"/>
  </r>
  <r>
    <x v="8"/>
    <x v="1976"/>
    <x v="42"/>
  </r>
  <r>
    <x v="0"/>
    <x v="1977"/>
    <x v="19"/>
  </r>
  <r>
    <x v="7"/>
    <x v="1978"/>
    <x v="26"/>
  </r>
  <r>
    <x v="17"/>
    <x v="1979"/>
    <x v="19"/>
  </r>
  <r>
    <x v="11"/>
    <x v="1980"/>
    <x v="39"/>
  </r>
  <r>
    <x v="7"/>
    <x v="1981"/>
    <x v="26"/>
  </r>
  <r>
    <x v="17"/>
    <x v="1982"/>
    <x v="26"/>
  </r>
  <r>
    <x v="1"/>
    <x v="1983"/>
    <x v="39"/>
  </r>
  <r>
    <x v="11"/>
    <x v="1984"/>
    <x v="17"/>
  </r>
  <r>
    <x v="1"/>
    <x v="1985"/>
    <x v="10"/>
  </r>
  <r>
    <x v="8"/>
    <x v="1986"/>
    <x v="26"/>
  </r>
  <r>
    <x v="17"/>
    <x v="1987"/>
    <x v="10"/>
  </r>
  <r>
    <x v="10"/>
    <x v="1988"/>
    <x v="26"/>
  </r>
  <r>
    <x v="2"/>
    <x v="1989"/>
    <x v="26"/>
  </r>
  <r>
    <x v="17"/>
    <x v="1990"/>
    <x v="26"/>
  </r>
  <r>
    <x v="7"/>
    <x v="1991"/>
    <x v="26"/>
  </r>
  <r>
    <x v="1"/>
    <x v="1992"/>
    <x v="19"/>
  </r>
  <r>
    <x v="1"/>
    <x v="1993"/>
    <x v="10"/>
  </r>
  <r>
    <x v="1"/>
    <x v="1994"/>
    <x v="1"/>
  </r>
  <r>
    <x v="10"/>
    <x v="1995"/>
    <x v="1"/>
  </r>
  <r>
    <x v="11"/>
    <x v="1996"/>
    <x v="1"/>
  </r>
  <r>
    <x v="11"/>
    <x v="1997"/>
    <x v="0"/>
  </r>
  <r>
    <x v="6"/>
    <x v="1998"/>
    <x v="27"/>
  </r>
  <r>
    <x v="12"/>
    <x v="1999"/>
    <x v="39"/>
  </r>
  <r>
    <x v="13"/>
    <x v="2000"/>
    <x v="26"/>
  </r>
  <r>
    <x v="10"/>
    <x v="2001"/>
    <x v="42"/>
  </r>
  <r>
    <x v="6"/>
    <x v="2002"/>
    <x v="27"/>
  </r>
  <r>
    <x v="6"/>
    <x v="2003"/>
    <x v="10"/>
  </r>
  <r>
    <x v="1"/>
    <x v="2004"/>
    <x v="10"/>
  </r>
  <r>
    <x v="1"/>
    <x v="1984"/>
    <x v="17"/>
  </r>
  <r>
    <x v="4"/>
    <x v="2005"/>
    <x v="42"/>
  </r>
  <r>
    <x v="11"/>
    <x v="2006"/>
    <x v="40"/>
  </r>
  <r>
    <x v="7"/>
    <x v="2007"/>
    <x v="35"/>
  </r>
  <r>
    <x v="1"/>
    <x v="2008"/>
    <x v="35"/>
  </r>
  <r>
    <x v="7"/>
    <x v="2009"/>
    <x v="6"/>
  </r>
  <r>
    <x v="8"/>
    <x v="2010"/>
    <x v="6"/>
  </r>
  <r>
    <x v="12"/>
    <x v="2011"/>
    <x v="23"/>
  </r>
  <r>
    <x v="7"/>
    <x v="2012"/>
    <x v="42"/>
  </r>
  <r>
    <x v="3"/>
    <x v="2013"/>
    <x v="23"/>
  </r>
  <r>
    <x v="4"/>
    <x v="2014"/>
    <x v="23"/>
  </r>
  <r>
    <x v="6"/>
    <x v="2015"/>
    <x v="23"/>
  </r>
  <r>
    <x v="4"/>
    <x v="2016"/>
    <x v="23"/>
  </r>
  <r>
    <x v="5"/>
    <x v="2017"/>
    <x v="6"/>
  </r>
  <r>
    <x v="11"/>
    <x v="2018"/>
    <x v="6"/>
  </r>
  <r>
    <x v="7"/>
    <x v="2019"/>
    <x v="6"/>
  </r>
  <r>
    <x v="1"/>
    <x v="2020"/>
    <x v="6"/>
  </r>
  <r>
    <x v="1"/>
    <x v="2021"/>
    <x v="6"/>
  </r>
  <r>
    <x v="1"/>
    <x v="2022"/>
    <x v="6"/>
  </r>
  <r>
    <x v="7"/>
    <x v="2023"/>
    <x v="23"/>
  </r>
  <r>
    <x v="8"/>
    <x v="2024"/>
    <x v="23"/>
  </r>
  <r>
    <x v="4"/>
    <x v="2025"/>
    <x v="23"/>
  </r>
  <r>
    <x v="1"/>
    <x v="2026"/>
    <x v="23"/>
  </r>
  <r>
    <x v="2"/>
    <x v="2027"/>
    <x v="23"/>
  </r>
  <r>
    <x v="11"/>
    <x v="2028"/>
    <x v="23"/>
  </r>
  <r>
    <x v="0"/>
    <x v="2029"/>
    <x v="23"/>
  </r>
  <r>
    <x v="11"/>
    <x v="2030"/>
    <x v="26"/>
  </r>
  <r>
    <x v="8"/>
    <x v="2031"/>
    <x v="8"/>
  </r>
  <r>
    <x v="7"/>
    <x v="2032"/>
    <x v="8"/>
  </r>
  <r>
    <x v="7"/>
    <x v="2033"/>
    <x v="8"/>
  </r>
  <r>
    <x v="11"/>
    <x v="2034"/>
    <x v="26"/>
  </r>
  <r>
    <x v="9"/>
    <x v="2035"/>
    <x v="27"/>
  </r>
  <r>
    <x v="6"/>
    <x v="2036"/>
    <x v="26"/>
  </r>
  <r>
    <x v="6"/>
    <x v="2037"/>
    <x v="26"/>
  </r>
  <r>
    <x v="1"/>
    <x v="2038"/>
    <x v="27"/>
  </r>
  <r>
    <x v="19"/>
    <x v="2039"/>
    <x v="22"/>
  </r>
  <r>
    <x v="19"/>
    <x v="2040"/>
    <x v="22"/>
  </r>
  <r>
    <x v="21"/>
    <x v="2041"/>
    <x v="22"/>
  </r>
  <r>
    <x v="19"/>
    <x v="2042"/>
    <x v="22"/>
  </r>
  <r>
    <x v="7"/>
    <x v="2043"/>
    <x v="22"/>
  </r>
  <r>
    <x v="15"/>
    <x v="2044"/>
    <x v="27"/>
  </r>
  <r>
    <x v="9"/>
    <x v="2045"/>
    <x v="27"/>
  </r>
  <r>
    <x v="17"/>
    <x v="2046"/>
    <x v="6"/>
  </r>
  <r>
    <x v="11"/>
    <x v="2047"/>
    <x v="27"/>
  </r>
  <r>
    <x v="12"/>
    <x v="2048"/>
    <x v="6"/>
  </r>
  <r>
    <x v="5"/>
    <x v="2049"/>
    <x v="6"/>
  </r>
  <r>
    <x v="11"/>
    <x v="2050"/>
    <x v="22"/>
  </r>
  <r>
    <x v="6"/>
    <x v="2051"/>
    <x v="26"/>
  </r>
  <r>
    <x v="6"/>
    <x v="2052"/>
    <x v="6"/>
  </r>
  <r>
    <x v="7"/>
    <x v="2053"/>
    <x v="8"/>
  </r>
  <r>
    <x v="11"/>
    <x v="2054"/>
    <x v="8"/>
  </r>
  <r>
    <x v="6"/>
    <x v="2055"/>
    <x v="8"/>
  </r>
  <r>
    <x v="10"/>
    <x v="2056"/>
    <x v="26"/>
  </r>
  <r>
    <x v="11"/>
    <x v="2057"/>
    <x v="26"/>
  </r>
  <r>
    <x v="4"/>
    <x v="2058"/>
    <x v="48"/>
  </r>
  <r>
    <x v="15"/>
    <x v="2059"/>
    <x v="22"/>
  </r>
  <r>
    <x v="17"/>
    <x v="2060"/>
    <x v="48"/>
  </r>
  <r>
    <x v="1"/>
    <x v="2061"/>
    <x v="26"/>
  </r>
  <r>
    <x v="10"/>
    <x v="2062"/>
    <x v="26"/>
  </r>
  <r>
    <x v="8"/>
    <x v="2063"/>
    <x v="26"/>
  </r>
  <r>
    <x v="1"/>
    <x v="2064"/>
    <x v="22"/>
  </r>
  <r>
    <x v="6"/>
    <x v="2065"/>
    <x v="26"/>
  </r>
  <r>
    <x v="7"/>
    <x v="2066"/>
    <x v="48"/>
  </r>
  <r>
    <x v="11"/>
    <x v="2067"/>
    <x v="26"/>
  </r>
  <r>
    <x v="13"/>
    <x v="2068"/>
    <x v="22"/>
  </r>
  <r>
    <x v="13"/>
    <x v="2069"/>
    <x v="48"/>
  </r>
  <r>
    <x v="4"/>
    <x v="2070"/>
    <x v="48"/>
  </r>
  <r>
    <x v="7"/>
    <x v="2071"/>
    <x v="48"/>
  </r>
  <r>
    <x v="0"/>
    <x v="2072"/>
    <x v="8"/>
  </r>
  <r>
    <x v="7"/>
    <x v="2073"/>
    <x v="8"/>
  </r>
  <r>
    <x v="1"/>
    <x v="2074"/>
    <x v="8"/>
  </r>
  <r>
    <x v="7"/>
    <x v="2075"/>
    <x v="26"/>
  </r>
  <r>
    <x v="6"/>
    <x v="2076"/>
    <x v="8"/>
  </r>
  <r>
    <x v="6"/>
    <x v="2077"/>
    <x v="22"/>
  </r>
  <r>
    <x v="0"/>
    <x v="2078"/>
    <x v="8"/>
  </r>
  <r>
    <x v="7"/>
    <x v="2079"/>
    <x v="8"/>
  </r>
  <r>
    <x v="11"/>
    <x v="2080"/>
    <x v="22"/>
  </r>
  <r>
    <x v="0"/>
    <x v="2081"/>
    <x v="22"/>
  </r>
  <r>
    <x v="8"/>
    <x v="2082"/>
    <x v="48"/>
  </r>
  <r>
    <x v="8"/>
    <x v="2083"/>
    <x v="48"/>
  </r>
  <r>
    <x v="2"/>
    <x v="2084"/>
    <x v="8"/>
  </r>
  <r>
    <x v="0"/>
    <x v="1039"/>
    <x v="8"/>
  </r>
  <r>
    <x v="8"/>
    <x v="2085"/>
    <x v="0"/>
  </r>
  <r>
    <x v="6"/>
    <x v="1315"/>
    <x v="8"/>
  </r>
  <r>
    <x v="8"/>
    <x v="2086"/>
    <x v="6"/>
  </r>
  <r>
    <x v="5"/>
    <x v="2087"/>
    <x v="0"/>
  </r>
  <r>
    <x v="11"/>
    <x v="2088"/>
    <x v="6"/>
  </r>
  <r>
    <x v="13"/>
    <x v="2089"/>
    <x v="7"/>
  </r>
  <r>
    <x v="10"/>
    <x v="2090"/>
    <x v="6"/>
  </r>
  <r>
    <x v="6"/>
    <x v="2091"/>
    <x v="0"/>
  </r>
  <r>
    <x v="7"/>
    <x v="2092"/>
    <x v="0"/>
  </r>
  <r>
    <x v="8"/>
    <x v="2093"/>
    <x v="0"/>
  </r>
  <r>
    <x v="8"/>
    <x v="2094"/>
    <x v="6"/>
  </r>
  <r>
    <x v="0"/>
    <x v="2095"/>
    <x v="5"/>
  </r>
  <r>
    <x v="7"/>
    <x v="2096"/>
    <x v="6"/>
  </r>
  <r>
    <x v="6"/>
    <x v="2097"/>
    <x v="6"/>
  </r>
  <r>
    <x v="1"/>
    <x v="2098"/>
    <x v="8"/>
  </r>
  <r>
    <x v="11"/>
    <x v="2089"/>
    <x v="7"/>
  </r>
  <r>
    <x v="11"/>
    <x v="2099"/>
    <x v="6"/>
  </r>
  <r>
    <x v="6"/>
    <x v="2100"/>
    <x v="48"/>
  </r>
  <r>
    <x v="7"/>
    <x v="2101"/>
    <x v="6"/>
  </r>
  <r>
    <x v="7"/>
    <x v="2102"/>
    <x v="6"/>
  </r>
  <r>
    <x v="10"/>
    <x v="2103"/>
    <x v="7"/>
  </r>
  <r>
    <x v="7"/>
    <x v="2104"/>
    <x v="5"/>
  </r>
  <r>
    <x v="6"/>
    <x v="2105"/>
    <x v="7"/>
  </r>
  <r>
    <x v="7"/>
    <x v="2106"/>
    <x v="7"/>
  </r>
  <r>
    <x v="13"/>
    <x v="2107"/>
    <x v="6"/>
  </r>
  <r>
    <x v="11"/>
    <x v="2108"/>
    <x v="7"/>
  </r>
  <r>
    <x v="13"/>
    <x v="243"/>
    <x v="27"/>
  </r>
  <r>
    <x v="8"/>
    <x v="2109"/>
    <x v="7"/>
  </r>
  <r>
    <x v="7"/>
    <x v="2110"/>
    <x v="7"/>
  </r>
  <r>
    <x v="0"/>
    <x v="2111"/>
    <x v="7"/>
  </r>
  <r>
    <x v="1"/>
    <x v="2112"/>
    <x v="7"/>
  </r>
  <r>
    <x v="10"/>
    <x v="2113"/>
    <x v="48"/>
  </r>
  <r>
    <x v="4"/>
    <x v="2114"/>
    <x v="8"/>
  </r>
  <r>
    <x v="11"/>
    <x v="2115"/>
    <x v="0"/>
  </r>
  <r>
    <x v="11"/>
    <x v="2116"/>
    <x v="0"/>
  </r>
  <r>
    <x v="1"/>
    <x v="2117"/>
    <x v="48"/>
  </r>
  <r>
    <x v="6"/>
    <x v="2118"/>
    <x v="7"/>
  </r>
  <r>
    <x v="1"/>
    <x v="2119"/>
    <x v="48"/>
  </r>
  <r>
    <x v="4"/>
    <x v="2120"/>
    <x v="7"/>
  </r>
  <r>
    <x v="7"/>
    <x v="2121"/>
    <x v="8"/>
  </r>
  <r>
    <x v="25"/>
    <x v="2122"/>
    <x v="0"/>
  </r>
  <r>
    <x v="17"/>
    <x v="897"/>
    <x v="7"/>
  </r>
  <r>
    <x v="4"/>
    <x v="212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127" outline="1" outlineData="1" multipleFieldFilters="0">
  <location ref="A1:AC52" firstHeaderRow="1" firstDataRow="2" firstDataCol="1"/>
  <pivotFields count="3">
    <pivotField axis="axisCol" dataField="1" numFmtId="164" multipleItemSelectionAllowed="1" showAll="0">
      <items count="28">
        <item x="12"/>
        <item x="16"/>
        <item x="5"/>
        <item x="4"/>
        <item x="17"/>
        <item x="10"/>
        <item x="8"/>
        <item x="7"/>
        <item x="6"/>
        <item x="11"/>
        <item x="1"/>
        <item x="0"/>
        <item x="13"/>
        <item x="3"/>
        <item x="14"/>
        <item x="21"/>
        <item x="2"/>
        <item x="19"/>
        <item x="9"/>
        <item x="15"/>
        <item x="18"/>
        <item x="22"/>
        <item x="23"/>
        <item x="24"/>
        <item x="25"/>
        <item x="20"/>
        <item x="26"/>
        <item t="default"/>
      </items>
    </pivotField>
    <pivotField axis="axisRow" showAll="0">
      <items count="6103">
        <item m="1" x="5853"/>
        <item m="1" x="3866"/>
        <item m="1" x="6098"/>
        <item m="1" x="2528"/>
        <item m="1" x="5396"/>
        <item m="1" x="2289"/>
        <item m="1" x="2237"/>
        <item m="1" x="4002"/>
        <item m="1" x="3426"/>
        <item m="1" x="3814"/>
        <item m="1" x="2133"/>
        <item m="1" x="3379"/>
        <item m="1" x="2423"/>
        <item m="1" x="5056"/>
        <item m="1" x="2443"/>
        <item m="1" x="3829"/>
        <item m="1" x="5850"/>
        <item m="1" x="3076"/>
        <item m="1" x="5976"/>
        <item m="1" x="4695"/>
        <item m="1" x="4550"/>
        <item m="1" x="3135"/>
        <item m="1" x="3619"/>
        <item m="1" x="4437"/>
        <item m="1" x="5490"/>
        <item m="1" x="3545"/>
        <item m="1" x="3854"/>
        <item m="1" x="3111"/>
        <item m="1" x="4113"/>
        <item m="1" x="3605"/>
        <item m="1" x="3149"/>
        <item m="1" x="5120"/>
        <item m="1" x="3021"/>
        <item x="841"/>
        <item m="1" x="2927"/>
        <item m="1" x="3761"/>
        <item m="1" x="3343"/>
        <item m="1" x="4678"/>
        <item x="1334"/>
        <item m="1" x="3380"/>
        <item m="1" x="5437"/>
        <item m="1" x="4169"/>
        <item m="1" x="6083"/>
        <item m="1" x="4226"/>
        <item m="1" x="5290"/>
        <item m="1" x="3887"/>
        <item m="1" x="3034"/>
        <item m="1" x="4050"/>
        <item m="1" x="2904"/>
        <item m="1" x="2765"/>
        <item m="1" x="4166"/>
        <item m="1" x="2660"/>
        <item m="1" x="2666"/>
        <item m="1" x="5065"/>
        <item m="1" x="4908"/>
        <item m="1" x="5235"/>
        <item m="1" x="5425"/>
        <item m="1" x="2768"/>
        <item m="1" x="4355"/>
        <item m="1" x="5407"/>
        <item m="1" x="3882"/>
        <item m="1" x="5395"/>
        <item m="1" x="4383"/>
        <item m="1" x="2311"/>
        <item m="1" x="3954"/>
        <item m="1" x="4141"/>
        <item x="2071"/>
        <item m="1" x="6078"/>
        <item m="1" x="2634"/>
        <item m="1" x="4135"/>
        <item m="1" x="3921"/>
        <item x="462"/>
        <item m="1" x="4464"/>
        <item m="1" x="5347"/>
        <item m="1" x="3988"/>
        <item m="1" x="2678"/>
        <item m="1" x="4707"/>
        <item m="1" x="2644"/>
        <item x="1595"/>
        <item m="1" x="2411"/>
        <item m="1" x="3128"/>
        <item m="1" x="3515"/>
        <item x="1893"/>
        <item x="340"/>
        <item m="1" x="3622"/>
        <item m="1" x="3480"/>
        <item m="1" x="4692"/>
        <item m="1" x="5698"/>
        <item m="1" x="5668"/>
        <item m="1" x="3990"/>
        <item m="1" x="2911"/>
        <item m="1" x="4578"/>
        <item m="1" x="3100"/>
        <item m="1" x="4326"/>
        <item m="1" x="4451"/>
        <item m="1" x="5204"/>
        <item m="1" x="3978"/>
        <item m="1" x="5540"/>
        <item m="1" x="3679"/>
        <item m="1" x="3682"/>
        <item m="1" x="4180"/>
        <item m="1" x="5331"/>
        <item m="1" x="4374"/>
        <item m="1" x="3210"/>
        <item m="1" x="2567"/>
        <item m="1" x="3575"/>
        <item m="1" x="5278"/>
        <item x="1260"/>
        <item x="639"/>
        <item m="1" x="3172"/>
        <item m="1" x="2580"/>
        <item m="1" x="4192"/>
        <item x="318"/>
        <item m="1" x="4187"/>
        <item m="1" x="4599"/>
        <item m="1" x="2177"/>
        <item m="1" x="3114"/>
        <item m="1" x="3131"/>
        <item m="1" x="4804"/>
        <item m="1" x="4615"/>
        <item m="1" x="4699"/>
        <item m="1" x="4840"/>
        <item m="1" x="6064"/>
        <item m="1" x="2991"/>
        <item m="1" x="2995"/>
        <item m="1" x="5324"/>
        <item m="1" x="5817"/>
        <item m="1" x="4453"/>
        <item m="1" x="3095"/>
        <item m="1" x="4217"/>
        <item m="1" x="3334"/>
        <item m="1" x="5251"/>
        <item m="1" x="2796"/>
        <item m="1" x="3891"/>
        <item m="1" x="4299"/>
        <item m="1" x="5642"/>
        <item m="1" x="2591"/>
        <item m="1" x="3270"/>
        <item m="1" x="5794"/>
        <item m="1" x="4483"/>
        <item m="1" x="3594"/>
        <item m="1" x="3435"/>
        <item m="1" x="2680"/>
        <item m="1" x="5486"/>
        <item m="1" x="4411"/>
        <item m="1" x="4322"/>
        <item m="1" x="4989"/>
        <item m="1" x="3610"/>
        <item m="1" x="3847"/>
        <item m="1" x="2604"/>
        <item m="1" x="4419"/>
        <item m="1" x="3695"/>
        <item m="1" x="2589"/>
        <item m="1" x="5728"/>
        <item m="1" x="2465"/>
        <item m="1" x="2748"/>
        <item m="1" x="4108"/>
        <item m="1" x="4277"/>
        <item m="1" x="3242"/>
        <item m="1" x="3244"/>
        <item m="1" x="4193"/>
        <item m="1" x="3051"/>
        <item m="1" x="6089"/>
        <item m="1" x="3504"/>
        <item m="1" x="3595"/>
        <item m="1" x="4873"/>
        <item m="1" x="3199"/>
        <item m="1" x="5910"/>
        <item m="1" x="4552"/>
        <item m="1" x="4521"/>
        <item m="1" x="4069"/>
        <item m="1" x="2844"/>
        <item m="1" x="3350"/>
        <item m="1" x="2893"/>
        <item m="1" x="5121"/>
        <item m="1" x="5694"/>
        <item m="1" x="2147"/>
        <item m="1" x="3681"/>
        <item m="1" x="4051"/>
        <item m="1" x="3739"/>
        <item m="1" x="3657"/>
        <item m="1" x="2876"/>
        <item m="1" x="4990"/>
        <item m="1" x="2878"/>
        <item m="1" x="4739"/>
        <item m="1" x="3958"/>
        <item m="1" x="3358"/>
        <item m="1" x="4246"/>
        <item m="1" x="5236"/>
        <item x="645"/>
        <item m="1" x="5777"/>
        <item m="1" x="4586"/>
        <item m="1" x="4244"/>
        <item m="1" x="3136"/>
        <item m="1" x="3274"/>
        <item m="1" x="2228"/>
        <item m="1" x="4972"/>
        <item m="1" x="3063"/>
        <item m="1" x="4372"/>
        <item m="1" x="2607"/>
        <item m="1" x="3960"/>
        <item m="1" x="2892"/>
        <item m="1" x="3011"/>
        <item m="1" x="3952"/>
        <item m="1" x="4843"/>
        <item m="1" x="4460"/>
        <item m="1" x="4364"/>
        <item m="1" x="4986"/>
        <item m="1" x="2168"/>
        <item m="1" x="3770"/>
        <item m="1" x="3144"/>
        <item m="1" x="2429"/>
        <item m="1" x="2370"/>
        <item m="1" x="5874"/>
        <item m="1" x="3046"/>
        <item m="1" x="4771"/>
        <item m="1" x="5386"/>
        <item m="1" x="2310"/>
        <item m="1" x="4461"/>
        <item m="1" x="4927"/>
        <item x="461"/>
        <item m="1" x="4869"/>
        <item m="1" x="5809"/>
        <item m="1" x="4390"/>
        <item m="1" x="3272"/>
        <item m="1" x="2274"/>
        <item m="1" x="5350"/>
        <item m="1" x="2618"/>
        <item m="1" x="5846"/>
        <item m="1" x="4956"/>
        <item m="1" x="3454"/>
        <item m="1" x="3195"/>
        <item m="1" x="3626"/>
        <item m="1" x="3300"/>
        <item m="1" x="3809"/>
        <item m="1" x="5975"/>
        <item m="1" x="5644"/>
        <item m="1" x="4571"/>
        <item m="1" x="3669"/>
        <item m="1" x="5786"/>
        <item m="1" x="4505"/>
        <item m="1" x="2519"/>
        <item m="1" x="2987"/>
        <item m="1" x="3019"/>
        <item x="1814"/>
        <item x="887"/>
        <item m="1" x="2393"/>
        <item m="1" x="5241"/>
        <item m="1" x="4261"/>
        <item m="1" x="2942"/>
        <item m="1" x="3962"/>
        <item m="1" x="2460"/>
        <item m="1" x="3178"/>
        <item m="1" x="5589"/>
        <item m="1" x="4142"/>
        <item m="1" x="3311"/>
        <item m="1" x="4832"/>
        <item x="1820"/>
        <item m="1" x="5806"/>
        <item m="1" x="5838"/>
        <item x="1069"/>
        <item m="1" x="3455"/>
        <item m="1" x="3422"/>
        <item m="1" x="5270"/>
        <item m="1" x="4675"/>
        <item m="1" x="3146"/>
        <item m="1" x="4173"/>
        <item m="1" x="5675"/>
        <item m="1" x="3373"/>
        <item m="1" x="2608"/>
        <item m="1" x="4495"/>
        <item m="1" x="2700"/>
        <item x="1184"/>
        <item m="1" x="3561"/>
        <item m="1" x="5706"/>
        <item m="1" x="3247"/>
        <item m="1" x="2249"/>
        <item m="1" x="2581"/>
        <item m="1" x="5030"/>
        <item m="1" x="5924"/>
        <item m="1" x="4097"/>
        <item m="1" x="2483"/>
        <item m="1" x="4129"/>
        <item m="1" x="3555"/>
        <item x="351"/>
        <item m="1" x="5522"/>
        <item m="1" x="6051"/>
        <item m="1" x="5746"/>
        <item m="1" x="3839"/>
        <item m="1" x="4938"/>
        <item m="1" x="4628"/>
        <item m="1" x="3832"/>
        <item m="1" x="3226"/>
        <item x="895"/>
        <item m="1" x="3475"/>
        <item m="1" x="2663"/>
        <item m="1" x="3676"/>
        <item m="1" x="5133"/>
        <item m="1" x="4801"/>
        <item x="5"/>
        <item m="1" x="4882"/>
        <item m="1" x="4696"/>
        <item m="1" x="5127"/>
        <item m="1" x="2146"/>
        <item m="1" x="4874"/>
        <item m="1" x="2296"/>
        <item m="1" x="4513"/>
        <item m="1" x="2972"/>
        <item m="1" x="4106"/>
        <item m="1" x="2304"/>
        <item m="1" x="6073"/>
        <item m="1" x="5890"/>
        <item m="1" x="4948"/>
        <item m="1" x="6020"/>
        <item m="1" x="3059"/>
        <item m="1" x="2338"/>
        <item m="1" x="4563"/>
        <item m="1" x="5013"/>
        <item m="1" x="3508"/>
        <item m="1" x="3023"/>
        <item m="1" x="3035"/>
        <item m="1" x="2965"/>
        <item m="1" x="5593"/>
        <item m="1" x="2891"/>
        <item m="1" x="2198"/>
        <item m="1" x="4489"/>
        <item m="1" x="5326"/>
        <item m="1" x="3750"/>
        <item m="1" x="5681"/>
        <item m="1" x="5624"/>
        <item m="1" x="5402"/>
        <item m="1" x="5679"/>
        <item m="1" x="2830"/>
        <item m="1" x="5949"/>
        <item m="1" x="2988"/>
        <item m="1" x="4720"/>
        <item m="1" x="4279"/>
        <item m="1" x="4794"/>
        <item m="1" x="2440"/>
        <item m="1" x="2218"/>
        <item m="1" x="5841"/>
        <item m="1" x="6033"/>
        <item m="1" x="2837"/>
        <item m="1" x="3421"/>
        <item m="1" x="2813"/>
        <item m="1" x="2287"/>
        <item m="1" x="5471"/>
        <item m="1" x="2619"/>
        <item m="1" x="3959"/>
        <item m="1" x="4473"/>
        <item m="1" x="3468"/>
        <item m="1" x="3007"/>
        <item m="1" x="2542"/>
        <item m="1" x="4839"/>
        <item m="1" x="3132"/>
        <item m="1" x="3732"/>
        <item m="1" x="4844"/>
        <item m="1" x="5968"/>
        <item m="1" x="4015"/>
        <item m="1" x="5713"/>
        <item m="1" x="5729"/>
        <item m="1" x="2999"/>
        <item m="1" x="4572"/>
        <item m="1" x="2742"/>
        <item m="1" x="5225"/>
        <item m="1" x="3500"/>
        <item m="1" x="2827"/>
        <item m="1" x="2825"/>
        <item m="1" x="3743"/>
        <item m="1" x="5206"/>
        <item m="1" x="4835"/>
        <item m="1" x="3088"/>
        <item m="1" x="2399"/>
        <item m="1" x="2263"/>
        <item m="1" x="2640"/>
        <item m="1" x="5415"/>
        <item m="1" x="2935"/>
        <item m="1" x="5181"/>
        <item m="1" x="3980"/>
        <item m="1" x="5533"/>
        <item m="1" x="4081"/>
        <item m="1" x="3782"/>
        <item m="1" x="3613"/>
        <item m="1" x="4061"/>
        <item m="1" x="5115"/>
        <item m="1" x="5190"/>
        <item m="1" x="5669"/>
        <item m="1" x="2794"/>
        <item m="1" x="6019"/>
        <item m="1" x="4076"/>
        <item m="1" x="2757"/>
        <item m="1" x="5958"/>
        <item m="1" x="3521"/>
        <item m="1" x="5646"/>
        <item m="1" x="5243"/>
        <item m="1" x="2677"/>
        <item m="1" x="4157"/>
        <item m="1" x="3231"/>
        <item m="1" x="5141"/>
        <item m="1" x="4565"/>
        <item x="320"/>
        <item m="1" x="5183"/>
        <item m="1" x="2226"/>
        <item m="1" x="3641"/>
        <item m="1" x="4396"/>
        <item m="1" x="4538"/>
        <item x="1570"/>
        <item m="1" x="3928"/>
        <item m="1" x="4644"/>
        <item m="1" x="2631"/>
        <item m="1" x="3066"/>
        <item m="1" x="3757"/>
        <item m="1" x="3397"/>
        <item m="1" x="4569"/>
        <item m="1" x="4520"/>
        <item m="1" x="5811"/>
        <item m="1" x="3279"/>
        <item m="1" x="5462"/>
        <item m="1" x="3818"/>
        <item m="1" x="3028"/>
        <item m="1" x="4548"/>
        <item m="1" x="6094"/>
        <item m="1" x="5256"/>
        <item m="1" x="2847"/>
        <item m="1" x="2391"/>
        <item m="1" x="4225"/>
        <item x="1970"/>
        <item m="1" x="4895"/>
        <item m="1" x="3888"/>
        <item m="1" x="3152"/>
        <item m="1" x="3503"/>
        <item m="1" x="5551"/>
        <item m="1" x="4767"/>
        <item m="1" x="4920"/>
        <item m="1" x="3101"/>
        <item m="1" x="3281"/>
        <item m="1" x="5994"/>
        <item m="1" x="2127"/>
        <item m="1" x="5938"/>
        <item m="1" x="6014"/>
        <item m="1" x="3087"/>
        <item m="1" x="3104"/>
        <item m="1" x="4356"/>
        <item m="1" x="4594"/>
        <item m="1" x="4636"/>
        <item m="1" x="5295"/>
        <item m="1" x="4276"/>
        <item x="1205"/>
        <item m="1" x="4240"/>
        <item m="1" x="4117"/>
        <item m="1" x="2758"/>
        <item m="1" x="2257"/>
        <item m="1" x="3057"/>
        <item m="1" x="5307"/>
        <item m="1" x="3378"/>
        <item m="1" x="2771"/>
        <item m="1" x="5563"/>
        <item m="1" x="2145"/>
        <item m="1" x="4353"/>
        <item m="1" x="4793"/>
        <item m="1" x="4776"/>
        <item m="1" x="5428"/>
        <item m="1" x="5423"/>
        <item m="1" x="2318"/>
        <item m="1" x="2290"/>
        <item m="1" x="4036"/>
        <item m="1" x="4517"/>
        <item m="1" x="2367"/>
        <item m="1" x="5878"/>
        <item m="1" x="3077"/>
        <item m="1" x="5915"/>
        <item m="1" x="5019"/>
        <item m="1" x="2899"/>
        <item m="1" x="5709"/>
        <item m="1" x="5600"/>
        <item m="1" x="2307"/>
        <item m="1" x="5836"/>
        <item m="1" x="4730"/>
        <item m="1" x="4347"/>
        <item m="1" x="4743"/>
        <item m="1" x="3331"/>
        <item m="1" x="2178"/>
        <item m="1" x="3551"/>
        <item m="1" x="4609"/>
        <item m="1" x="2577"/>
        <item m="1" x="2584"/>
        <item m="1" x="3308"/>
        <item m="1" x="2426"/>
        <item m="1" x="5087"/>
        <item m="1" x="2484"/>
        <item m="1" x="4674"/>
        <item m="1" x="2498"/>
        <item m="1" x="4814"/>
        <item m="1" x="5441"/>
        <item m="1" x="4507"/>
        <item m="1" x="3121"/>
        <item m="1" x="4323"/>
        <item m="1" x="2216"/>
        <item m="1" x="5771"/>
        <item m="1" x="5456"/>
        <item m="1" x="4603"/>
        <item m="1" x="5062"/>
        <item m="1" x="5360"/>
        <item m="1" x="5548"/>
        <item m="1" x="2602"/>
        <item m="1" x="4449"/>
        <item m="1" x="3786"/>
        <item m="1" x="2633"/>
        <item m="1" x="4629"/>
        <item m="1" x="4588"/>
        <item m="1" x="5249"/>
        <item m="1" x="4218"/>
        <item m="1" x="5187"/>
        <item m="1" x="4645"/>
        <item m="1" x="6006"/>
        <item m="1" x="3493"/>
        <item m="1" x="5919"/>
        <item m="1" x="2623"/>
        <item m="1" x="4818"/>
        <item m="1" x="2805"/>
        <item m="1" x="3926"/>
        <item m="1" x="2330"/>
        <item m="1" x="3744"/>
        <item m="1" x="2499"/>
        <item m="1" x="3858"/>
        <item m="1" x="4360"/>
        <item m="1" x="2549"/>
        <item m="1" x="5475"/>
        <item m="1" x="5959"/>
        <item m="1" x="2408"/>
        <item m="1" x="4745"/>
        <item m="1" x="4677"/>
        <item m="1" x="5719"/>
        <item m="1" x="4721"/>
        <item m="1" x="3578"/>
        <item m="1" x="3370"/>
        <item m="1" x="4596"/>
        <item m="1" x="3474"/>
        <item m="1" x="4462"/>
        <item m="1" x="2624"/>
        <item m="1" x="2914"/>
        <item m="1" x="3220"/>
        <item m="1" x="3382"/>
        <item m="1" x="4307"/>
        <item m="1" x="5381"/>
        <item m="1" x="5714"/>
        <item m="1" x="5697"/>
        <item m="1" x="4756"/>
        <item m="1" x="3489"/>
        <item m="1" x="6063"/>
        <item m="1" x="5093"/>
        <item m="1" x="4759"/>
        <item m="1" x="2611"/>
        <item m="1" x="5313"/>
        <item m="1" x="4022"/>
        <item m="1" x="2126"/>
        <item m="1" x="5287"/>
        <item m="1" x="3972"/>
        <item m="1" x="3875"/>
        <item m="1" x="2831"/>
        <item m="1" x="4922"/>
        <item m="1" x="3187"/>
        <item m="1" x="5929"/>
        <item m="1" x="4026"/>
        <item m="1" x="3907"/>
        <item m="1" x="4314"/>
        <item m="1" x="3436"/>
        <item m="1" x="5289"/>
        <item x="580"/>
        <item m="1" x="5452"/>
        <item m="1" x="4270"/>
        <item m="1" x="4312"/>
        <item m="1" x="5012"/>
        <item m="1" x="4864"/>
        <item m="1" x="3620"/>
        <item m="1" x="4996"/>
        <item m="1" x="4504"/>
        <item m="1" x="5140"/>
        <item m="1" x="2189"/>
        <item m="1" x="2494"/>
        <item m="1" x="2166"/>
        <item m="1" x="4286"/>
        <item m="1" x="3400"/>
        <item m="1" x="3702"/>
        <item m="1" x="5772"/>
        <item m="1" x="4214"/>
        <item m="1" x="2701"/>
        <item x="310"/>
        <item m="1" x="3884"/>
        <item m="1" x="2822"/>
        <item m="1" x="2540"/>
        <item m="1" x="4871"/>
        <item m="1" x="2622"/>
        <item m="1" x="2207"/>
        <item x="1543"/>
        <item m="1" x="5373"/>
        <item m="1" x="3783"/>
        <item m="1" x="5528"/>
        <item m="1" x="3282"/>
        <item m="1" x="4202"/>
        <item m="1" x="4194"/>
        <item m="1" x="2437"/>
        <item m="1" x="5844"/>
        <item m="1" x="4197"/>
        <item m="1" x="3309"/>
        <item m="1" x="6090"/>
        <item m="1" x="4260"/>
        <item m="1" x="4544"/>
        <item m="1" x="5157"/>
        <item m="1" x="4109"/>
        <item m="1" x="2475"/>
        <item m="1" x="5011"/>
        <item m="1" x="5986"/>
        <item m="1" x="3796"/>
        <item m="1" x="5072"/>
        <item m="1" x="2557"/>
        <item m="1" x="3314"/>
        <item m="1" x="2286"/>
        <item m="1" x="2880"/>
        <item m="1" x="4855"/>
        <item m="1" x="2300"/>
        <item m="1" x="5137"/>
        <item m="1" x="4082"/>
        <item m="1" x="5155"/>
        <item m="1" x="4903"/>
        <item m="1" x="3541"/>
        <item m="1" x="3890"/>
        <item m="1" x="4856"/>
        <item m="1" x="4123"/>
        <item m="1" x="5647"/>
        <item m="1" x="5257"/>
        <item m="1" x="5406"/>
        <item m="1" x="5117"/>
        <item m="1" x="4143"/>
        <item m="1" x="4285"/>
        <item m="1" x="3292"/>
        <item m="1" x="2883"/>
        <item m="1" x="3779"/>
        <item m="1" x="4035"/>
        <item m="1" x="5237"/>
        <item m="1" x="3283"/>
        <item m="1" x="4718"/>
        <item m="1" x="2931"/>
        <item x="32"/>
        <item m="1" x="4477"/>
        <item m="1" x="2354"/>
        <item m="1" x="2997"/>
        <item m="1" x="2485"/>
        <item m="1" x="3791"/>
        <item m="1" x="4379"/>
        <item m="1" x="4738"/>
        <item m="1" x="5293"/>
        <item m="1" x="5609"/>
        <item m="1" x="3957"/>
        <item m="1" x="4008"/>
        <item m="1" x="3583"/>
        <item m="1" x="3506"/>
        <item m="1" x="4370"/>
        <item m="1" x="2526"/>
        <item m="1" x="4262"/>
        <item m="1" x="5796"/>
        <item m="1" x="3863"/>
        <item m="1" x="3876"/>
        <item m="1" x="2303"/>
        <item m="1" x="3994"/>
        <item m="1" x="5971"/>
        <item m="1" x="3464"/>
        <item m="1" x="5583"/>
        <item m="1" x="3946"/>
        <item m="1" x="5803"/>
        <item m="1" x="4028"/>
        <item m="1" x="5945"/>
        <item m="1" x="5939"/>
        <item m="1" x="2924"/>
        <item m="1" x="5852"/>
        <item m="1" x="2599"/>
        <item m="1" x="5978"/>
        <item m="1" x="5165"/>
        <item m="1" x="3180"/>
        <item m="1" x="4467"/>
        <item m="1" x="2130"/>
        <item m="1" x="3497"/>
        <item m="1" x="3589"/>
        <item m="1" x="3444"/>
        <item m="1" x="4065"/>
        <item m="1" x="5536"/>
        <item m="1" x="4934"/>
        <item m="1" x="4998"/>
        <item m="1" x="5403"/>
        <item m="1" x="2453"/>
        <item m="1" x="3754"/>
        <item m="1" x="5104"/>
        <item m="1" x="6036"/>
        <item m="1" x="5565"/>
        <item m="1" x="5138"/>
        <item m="1" x="4165"/>
        <item m="1" x="5663"/>
        <item x="1705"/>
        <item x="47"/>
        <item x="1815"/>
        <item m="1" x="3347"/>
        <item m="1" x="2714"/>
        <item m="1" x="4865"/>
        <item m="1" x="2588"/>
        <item m="1" x="5379"/>
        <item m="1" x="5258"/>
        <item m="1" x="4156"/>
        <item m="1" x="2862"/>
        <item m="1" x="3785"/>
        <item m="1" x="4752"/>
        <item m="1" x="4431"/>
        <item m="1" x="5515"/>
        <item m="1" x="4530"/>
        <item m="1" x="4880"/>
        <item m="1" x="5216"/>
        <item m="1" x="4450"/>
        <item m="1" x="3418"/>
        <item m="1" x="2627"/>
        <item m="1" x="6082"/>
        <item x="1654"/>
        <item x="255"/>
        <item m="1" x="4148"/>
        <item m="1" x="3979"/>
        <item m="1" x="4303"/>
        <item m="1" x="5834"/>
        <item m="1" x="2672"/>
        <item m="1" x="2124"/>
        <item m="1" x="5989"/>
        <item m="1" x="2315"/>
        <item m="1" x="3137"/>
        <item m="1" x="4250"/>
        <item m="1" x="4508"/>
        <item m="1" x="4901"/>
        <item m="1" x="3634"/>
        <item m="1" x="4424"/>
        <item m="1" x="5814"/>
        <item m="1" x="4788"/>
        <item m="1" x="5942"/>
        <item m="1" x="5645"/>
        <item m="1" x="3271"/>
        <item m="1" x="2926"/>
        <item m="1" x="2709"/>
        <item m="1" x="5109"/>
        <item m="1" x="5119"/>
        <item m="1" x="3337"/>
        <item m="1" x="5102"/>
        <item x="779"/>
        <item m="1" x="2245"/>
        <item m="1" x="3127"/>
        <item m="1" x="4371"/>
        <item m="1" x="4430"/>
        <item m="1" x="2766"/>
        <item m="1" x="3703"/>
        <item m="1" x="6011"/>
        <item m="1" x="5651"/>
        <item m="1" x="4216"/>
        <item m="1" x="4215"/>
        <item m="1" x="3016"/>
        <item m="1" x="5715"/>
        <item m="1" x="5689"/>
        <item m="1" x="2396"/>
        <item m="1" x="5885"/>
        <item m="1" x="5633"/>
        <item m="1" x="6097"/>
        <item m="1" x="5154"/>
        <item m="1" x="2901"/>
        <item m="1" x="2770"/>
        <item m="1" x="5329"/>
        <item m="1" x="2248"/>
        <item m="1" x="4784"/>
        <item m="1" x="3431"/>
        <item m="1" x="5955"/>
        <item m="1" x="2344"/>
        <item m="1" x="3827"/>
        <item m="1" x="2324"/>
        <item m="1" x="5322"/>
        <item m="1" x="2232"/>
        <item m="1" x="2141"/>
        <item m="1" x="2600"/>
        <item m="1" x="4857"/>
        <item m="1" x="3353"/>
        <item m="1" x="4500"/>
        <item m="1" x="5053"/>
        <item m="1" x="5146"/>
        <item m="1" x="4444"/>
        <item m="1" x="5357"/>
        <item m="1" x="6065"/>
        <item m="1" x="4566"/>
        <item m="1" x="5748"/>
        <item m="1" x="4230"/>
        <item m="1" x="3697"/>
        <item m="1" x="4944"/>
        <item m="1" x="5005"/>
        <item m="1" x="4627"/>
        <item m="1" x="4875"/>
        <item m="1" x="4387"/>
        <item m="1" x="5434"/>
        <item m="1" x="4138"/>
        <item m="1" x="4471"/>
        <item m="1" x="4259"/>
        <item m="1" x="2250"/>
        <item m="1" x="5078"/>
        <item m="1" x="5855"/>
        <item m="1" x="4005"/>
        <item m="1" x="4024"/>
        <item m="1" x="3296"/>
        <item m="1" x="5099"/>
        <item m="1" x="6012"/>
        <item m="1" x="4785"/>
        <item m="1" x="2545"/>
        <item m="1" x="5660"/>
        <item m="1" x="2490"/>
        <item m="1" x="4806"/>
        <item m="1" x="5579"/>
        <item m="1" x="5297"/>
        <item m="1" x="4965"/>
        <item m="1" x="4924"/>
        <item m="1" x="3807"/>
        <item m="1" x="5712"/>
        <item m="1" x="3973"/>
        <item m="1" x="5164"/>
        <item m="1" x="3032"/>
        <item m="1" x="2713"/>
        <item m="1" x="2418"/>
        <item m="1" x="3415"/>
        <item m="1" x="3776"/>
        <item m="1" x="4063"/>
        <item m="1" x="6048"/>
        <item m="1" x="5177"/>
        <item m="1" x="2161"/>
        <item m="1" x="5544"/>
        <item m="1" x="5967"/>
        <item m="1" x="3027"/>
        <item m="1" x="2968"/>
        <item m="1" x="3565"/>
        <item x="263"/>
        <item m="1" x="3079"/>
        <item m="1" x="5340"/>
        <item m="1" x="4433"/>
        <item m="1" x="4114"/>
        <item m="1" x="4939"/>
        <item m="1" x="4343"/>
        <item m="1" x="5928"/>
        <item m="1" x="5026"/>
        <item m="1" x="3991"/>
        <item m="1" x="4976"/>
        <item m="1" x="3255"/>
        <item m="1" x="4325"/>
        <item m="1" x="3457"/>
        <item m="1" x="2652"/>
        <item m="1" x="3484"/>
        <item m="1" x="4447"/>
        <item m="1" x="5851"/>
        <item m="1" x="3004"/>
        <item m="1" x="5902"/>
        <item m="1" x="2921"/>
        <item m="1" x="3181"/>
        <item m="1" x="5245"/>
        <item m="1" x="3873"/>
        <item m="1" x="3086"/>
        <item m="1" x="2856"/>
        <item m="1" x="4440"/>
        <item m="1" x="3310"/>
        <item m="1" x="4243"/>
        <item m="1" x="5355"/>
        <item m="1" x="4043"/>
        <item m="1" x="3752"/>
        <item m="1" x="5294"/>
        <item m="1" x="5076"/>
        <item m="1" x="5305"/>
        <item m="1" x="5191"/>
        <item m="1" x="4137"/>
        <item m="1" x="3329"/>
        <item m="1" x="4761"/>
        <item m="1" x="5430"/>
        <item m="1" x="4595"/>
        <item m="1" x="4597"/>
        <item m="1" x="5246"/>
        <item m="1" x="5319"/>
        <item m="1" x="3942"/>
        <item m="1" x="3602"/>
        <item m="1" x="2201"/>
        <item m="1" x="2732"/>
        <item m="1" x="5839"/>
        <item m="1" x="2375"/>
        <item m="1" x="2629"/>
        <item m="1" x="5071"/>
        <item m="1" x="3735"/>
        <item m="1" x="5758"/>
        <item m="1" x="4714"/>
        <item m="1" x="5703"/>
        <item m="1" x="4751"/>
        <item m="1" x="4457"/>
        <item m="1" x="2160"/>
        <item m="1" x="2520"/>
        <item m="1" x="3584"/>
        <item m="1" x="3294"/>
        <item m="1" x="3793"/>
        <item m="1" x="3843"/>
        <item m="1" x="2983"/>
        <item m="1" x="2184"/>
        <item m="1" x="5207"/>
        <item m="1" x="4764"/>
        <item m="1" x="4415"/>
        <item m="1" x="4570"/>
        <item m="1" x="4183"/>
        <item m="1" x="3967"/>
        <item m="1" x="3511"/>
        <item m="1" x="5664"/>
        <item x="1056"/>
        <item m="1" x="4204"/>
        <item m="1" x="2928"/>
        <item m="1" x="3118"/>
        <item m="1" x="5367"/>
        <item m="1" x="5611"/>
        <item x="157"/>
        <item m="1" x="3147"/>
        <item m="1" x="3392"/>
        <item x="1730"/>
        <item m="1" x="4145"/>
        <item m="1" x="3477"/>
        <item m="1" x="2653"/>
        <item m="1" x="3937"/>
        <item m="1" x="3228"/>
        <item m="1" x="3234"/>
        <item m="1" x="3886"/>
        <item m="1" x="2774"/>
        <item m="1" x="3338"/>
        <item m="1" x="5310"/>
        <item m="1" x="2477"/>
        <item m="1" x="2487"/>
        <item m="1" x="5702"/>
        <item m="1" x="6025"/>
        <item m="1" x="5800"/>
        <item m="1" x="2137"/>
        <item m="1" x="5353"/>
        <item m="1" x="5167"/>
        <item m="1" x="5122"/>
        <item m="1" x="5634"/>
        <item m="1" x="5311"/>
        <item m="1" x="4488"/>
        <item m="1" x="4446"/>
        <item m="1" x="5502"/>
        <item m="1" x="5883"/>
        <item m="1" x="5517"/>
        <item m="1" x="3805"/>
        <item m="1" x="2606"/>
        <item m="1" x="3931"/>
        <item m="1" x="2154"/>
        <item x="1852"/>
        <item m="1" x="3992"/>
        <item m="1" x="4414"/>
        <item m="1" x="5672"/>
        <item m="1" x="4062"/>
        <item m="1" x="5090"/>
        <item m="1" x="2948"/>
        <item m="1" x="3366"/>
        <item m="1" x="5174"/>
        <item m="1" x="5037"/>
        <item m="1" x="3801"/>
        <item m="1" x="2746"/>
        <item m="1" x="2543"/>
        <item m="1" x="2882"/>
        <item m="1" x="6091"/>
        <item m="1" x="2739"/>
        <item m="1" x="4625"/>
        <item m="1" x="2772"/>
        <item m="1" x="4205"/>
        <item m="1" x="5394"/>
        <item m="1" x="3402"/>
        <item m="1" x="5352"/>
        <item m="1" x="3341"/>
        <item m="1" x="4046"/>
        <item m="1" x="5820"/>
        <item m="1" x="5079"/>
        <item m="1" x="2140"/>
        <item m="1" x="4735"/>
        <item m="1" x="2563"/>
        <item m="1" x="2323"/>
        <item m="1" x="2556"/>
        <item m="1" x="5779"/>
        <item m="1" x="3156"/>
        <item m="1" x="4207"/>
        <item m="1" x="4582"/>
        <item m="1" x="5963"/>
        <item m="1" x="2464"/>
        <item m="1" x="2800"/>
        <item m="1" x="2320"/>
        <item m="1" x="2271"/>
        <item m="1" x="3592"/>
        <item m="1" x="3130"/>
        <item m="1" x="3433"/>
        <item m="1" x="3312"/>
        <item m="1" x="2333"/>
        <item m="1" x="2958"/>
        <item m="1" x="4000"/>
        <item m="1" x="2346"/>
        <item m="1" x="2587"/>
        <item m="1" x="5192"/>
        <item m="1" x="3394"/>
        <item m="1" x="5250"/>
        <item m="1" x="5830"/>
        <item m="1" x="5023"/>
        <item m="1" x="4001"/>
        <item m="1" x="4662"/>
        <item m="1" x="5894"/>
        <item m="1" x="3169"/>
        <item m="1" x="6044"/>
        <item m="1" x="2292"/>
        <item m="1" x="2977"/>
        <item m="1" x="4754"/>
        <item m="1" x="3588"/>
        <item m="1" x="4342"/>
        <item m="1" x="5891"/>
        <item m="1" x="5970"/>
        <item m="1" x="5460"/>
        <item m="1" x="3165"/>
        <item m="1" x="4164"/>
        <item m="1" x="3423"/>
        <item m="1" x="5429"/>
        <item m="1" x="3741"/>
        <item m="1" x="5361"/>
        <item m="1" x="5213"/>
        <item m="1" x="3597"/>
        <item m="1" x="2570"/>
        <item m="1" x="3867"/>
        <item m="1" x="5375"/>
        <item m="1" x="4560"/>
        <item m="1" x="3297"/>
        <item m="1" x="5802"/>
        <item m="1" x="5724"/>
        <item m="1" x="3510"/>
        <item m="1" x="2753"/>
        <item m="1" x="4091"/>
        <item m="1" x="4577"/>
        <item m="1" x="5778"/>
        <item m="1" x="2954"/>
        <item m="1" x="3031"/>
        <item m="1" x="5618"/>
        <item m="1" x="3971"/>
        <item m="1" x="5309"/>
        <item m="1" x="5740"/>
        <item m="1" x="2564"/>
        <item m="1" x="5640"/>
        <item m="1" x="6070"/>
        <item m="1" x="4010"/>
        <item m="1" x="3239"/>
        <item m="1" x="4253"/>
        <item m="1" x="3198"/>
        <item m="1" x="4613"/>
        <item m="1" x="4333"/>
        <item m="1" x="2135"/>
        <item m="1" x="5936"/>
        <item m="1" x="3892"/>
        <item m="1" x="2539"/>
        <item m="1" x="3125"/>
        <item x="1789"/>
        <item m="1" x="4556"/>
        <item m="1" x="4470"/>
        <item m="1" x="4985"/>
        <item m="1" x="2551"/>
        <item m="1" x="5648"/>
        <item m="1" x="3902"/>
        <item m="1" x="5893"/>
        <item m="1" x="2314"/>
        <item m="1" x="4052"/>
        <item m="1" x="5637"/>
        <item m="1" x="5603"/>
        <item m="1" x="5435"/>
        <item m="1" x="4970"/>
        <item m="1" x="5351"/>
        <item m="1" x="5862"/>
        <item m="1" x="5655"/>
        <item m="1" x="2595"/>
        <item m="1" x="4410"/>
        <item m="1" x="3906"/>
        <item m="1" x="4533"/>
        <item m="1" x="3769"/>
        <item m="1" x="4846"/>
        <item m="1" x="4178"/>
        <item m="1" x="3458"/>
        <item m="1" x="3243"/>
        <item m="1" x="4085"/>
        <item m="1" x="3091"/>
        <item m="1" x="2881"/>
        <item m="1" x="5922"/>
        <item m="1" x="4991"/>
        <item m="1" x="6010"/>
        <item m="1" x="4815"/>
        <item m="1" x="2865"/>
        <item m="1" x="3815"/>
        <item m="1" x="2298"/>
        <item m="1" x="4610"/>
        <item m="1" x="4479"/>
        <item m="1" x="5092"/>
        <item m="1" x="5908"/>
        <item m="1" x="5465"/>
        <item m="1" x="2712"/>
        <item m="1" x="5570"/>
        <item m="1" x="2592"/>
        <item m="1" x="2502"/>
        <item m="1" x="4710"/>
        <item m="1" x="3505"/>
        <item m="1" x="5988"/>
        <item m="1" x="2724"/>
        <item m="1" x="5520"/>
        <item m="1" x="3000"/>
        <item m="1" x="4708"/>
        <item m="1" x="2402"/>
        <item m="1" x="5084"/>
        <item m="1" x="5871"/>
        <item m="1" x="4287"/>
        <item m="1" x="5556"/>
        <item m="1" x="3445"/>
        <item m="1" x="2313"/>
        <item m="1" x="5996"/>
        <item m="1" x="5879"/>
        <item m="1" x="4498"/>
        <item m="1" x="3090"/>
        <item m="1" x="2497"/>
        <item m="1" x="2175"/>
        <item m="1" x="2136"/>
        <item m="1" x="2675"/>
        <item m="1" x="3476"/>
        <item m="1" x="3547"/>
        <item m="1" x="5144"/>
        <item m="1" x="5301"/>
        <item m="1" x="4778"/>
        <item m="1" x="2172"/>
        <item m="1" x="2922"/>
        <item x="441"/>
        <item m="1" x="4203"/>
        <item m="1" x="2573"/>
        <item m="1" x="4688"/>
        <item m="1" x="2763"/>
        <item m="1" x="5700"/>
        <item m="1" x="3417"/>
        <item m="1" x="3105"/>
        <item x="430"/>
        <item m="1" x="5443"/>
        <item m="1" x="5547"/>
        <item m="1" x="2706"/>
        <item m="1" x="5991"/>
        <item m="1" x="3155"/>
        <item m="1" x="5619"/>
        <item m="1" x="2583"/>
        <item m="1" x="2940"/>
        <item m="1" x="2258"/>
        <item m="1" x="2860"/>
        <item m="1" x="5621"/>
        <item m="1" x="4300"/>
        <item m="1" x="2952"/>
        <item m="1" x="2405"/>
        <item m="1" x="5266"/>
        <item m="1" x="2473"/>
        <item m="1" x="2994"/>
        <item m="1" x="5687"/>
        <item m="1" x="5542"/>
        <item m="1" x="2776"/>
        <item m="1" x="2638"/>
        <item m="1" x="5521"/>
        <item m="1" x="4456"/>
        <item m="1" x="4716"/>
        <item x="268"/>
        <item x="1317"/>
        <item m="1" x="4531"/>
        <item m="1" x="2992"/>
        <item m="1" x="4273"/>
        <item m="1" x="3438"/>
        <item m="1" x="4049"/>
        <item m="1" x="4607"/>
        <item m="1" x="4271"/>
        <item m="1" x="4978"/>
        <item m="1" x="4432"/>
        <item m="1" x="2851"/>
        <item m="1" x="5717"/>
        <item m="1" x="3767"/>
        <item m="1" x="4943"/>
        <item m="1" x="2754"/>
        <item m="1" x="4982"/>
        <item m="1" x="4306"/>
        <item m="1" x="2505"/>
        <item m="1" x="3229"/>
        <item m="1" x="5964"/>
        <item m="1" x="3487"/>
        <item m="1" x="4964"/>
        <item m="1" x="4281"/>
        <item m="1" x="5887"/>
        <item m="1" x="3813"/>
        <item m="1" x="4297"/>
        <item m="1" x="5560"/>
        <item m="1" x="5652"/>
        <item m="1" x="5370"/>
        <item m="1" x="2729"/>
        <item m="1" x="5980"/>
        <item m="1" x="5895"/>
        <item m="1" x="2441"/>
        <item m="1" x="5042"/>
        <item m="1" x="5918"/>
        <item m="1" x="3003"/>
        <item m="1" x="4537"/>
        <item m="1" x="4929"/>
        <item m="1" x="5526"/>
        <item m="1" x="5604"/>
        <item m="1" x="4175"/>
        <item m="1" x="3929"/>
        <item m="1" x="4231"/>
        <item m="1" x="5317"/>
        <item m="1" x="4427"/>
        <item m="1" x="2755"/>
        <item m="1" x="2404"/>
        <item m="1" x="5998"/>
        <item m="1" x="4682"/>
        <item m="1" x="3349"/>
        <item m="1" x="5580"/>
        <item m="1" x="2590"/>
        <item m="1" x="3563"/>
        <item m="1" x="5682"/>
        <item m="1" x="2704"/>
        <item m="1" x="3528"/>
        <item m="1" x="3238"/>
        <item m="1" x="4524"/>
        <item m="1" x="2456"/>
        <item m="1" x="2219"/>
        <item m="1" x="3170"/>
        <item m="1" x="4726"/>
        <item m="1" x="6058"/>
        <item m="1" x="4742"/>
        <item m="1" x="3259"/>
        <item m="1" x="6037"/>
        <item m="1" x="3033"/>
        <item m="1" x="5268"/>
        <item m="1" x="5110"/>
        <item m="1" x="4639"/>
        <item m="1" x="5671"/>
        <item m="1" x="5481"/>
        <item m="1" x="5484"/>
        <item m="1" x="4238"/>
        <item m="1" x="2915"/>
        <item m="1" x="3618"/>
        <item m="1" x="2956"/>
        <item m="1" x="4196"/>
        <item m="1" x="2149"/>
        <item m="1" x="2188"/>
        <item m="1" x="3307"/>
        <item m="1" x="5318"/>
        <item m="1" x="2256"/>
        <item m="1" x="2696"/>
        <item m="1" x="5898"/>
        <item m="1" x="3899"/>
        <item m="1" x="4047"/>
        <item m="1" x="2894"/>
        <item m="1" x="3323"/>
        <item m="1" x="2459"/>
        <item m="1" x="5815"/>
        <item m="1" x="5591"/>
        <item m="1" x="4892"/>
        <item m="1" x="2890"/>
        <item m="1" x="4670"/>
        <item m="1" x="3711"/>
        <item m="1" x="4310"/>
        <item m="1" x="2233"/>
        <item m="1" x="3522"/>
        <item m="1" x="4111"/>
        <item m="1" x="5356"/>
        <item m="1" x="3803"/>
        <item m="1" x="4305"/>
        <item m="1" x="3240"/>
        <item m="1" x="4263"/>
        <item m="1" x="4463"/>
        <item m="1" x="3252"/>
        <item m="1" x="5914"/>
        <item m="1" x="3168"/>
        <item m="1" x="2503"/>
        <item m="1" x="4950"/>
        <item m="1" x="3650"/>
        <item m="1" x="3659"/>
        <item m="1" x="2327"/>
        <item m="1" x="4526"/>
        <item m="1" x="5470"/>
        <item m="1" x="5704"/>
        <item m="1" x="3257"/>
        <item m="1" x="5440"/>
        <item x="785"/>
        <item m="1" x="4952"/>
        <item m="1" x="4344"/>
        <item m="1" x="4664"/>
        <item m="1" x="4765"/>
        <item m="1" x="3523"/>
        <item m="1" x="3374"/>
        <item m="1" x="5857"/>
        <item m="1" x="4398"/>
        <item m="1" x="5686"/>
        <item m="1" x="3646"/>
        <item m="1" x="4389"/>
        <item m="1" x="2823"/>
        <item m="1" x="4834"/>
        <item m="1" x="2963"/>
        <item m="1" x="4394"/>
        <item m="1" x="2734"/>
        <item m="1" x="5723"/>
        <item m="1" x="4502"/>
        <item m="1" x="2642"/>
        <item m="1" x="5795"/>
        <item m="1" x="4425"/>
        <item m="1" x="5750"/>
        <item m="1" x="3726"/>
        <item m="1" x="5752"/>
        <item m="1" x="2230"/>
        <item m="1" x="2558"/>
        <item m="1" x="4032"/>
        <item m="1" x="2513"/>
        <item m="1" x="2778"/>
        <item m="1" x="3596"/>
        <item m="1" x="5798"/>
        <item m="1" x="4257"/>
        <item m="1" x="2846"/>
        <item m="1" x="5002"/>
        <item m="1" x="2383"/>
        <item m="1" x="2681"/>
        <item m="1" x="3715"/>
        <item m="1" x="5479"/>
        <item m="1" x="4278"/>
        <item m="1" x="4359"/>
        <item m="1" x="4363"/>
        <item m="1" x="4763"/>
        <item m="1" x="6086"/>
        <item m="1" x="4546"/>
        <item m="1" x="5747"/>
        <item m="1" x="5279"/>
        <item m="1" x="2683"/>
        <item m="1" x="3768"/>
        <item m="1" x="2699"/>
        <item m="1" x="6053"/>
        <item m="1" x="5627"/>
        <item m="1" x="5509"/>
        <item m="1" x="6027"/>
        <item m="1" x="6030"/>
        <item m="1" x="3491"/>
        <item m="1" x="3325"/>
        <item m="1" x="3322"/>
        <item m="1" x="2266"/>
        <item m="1" x="3363"/>
        <item m="1" x="3319"/>
        <item x="1847"/>
        <item m="1" x="5392"/>
        <item m="1" x="5979"/>
        <item m="1" x="4210"/>
        <item m="1" x="3871"/>
        <item m="1" x="4420"/>
        <item m="1" x="2903"/>
        <item m="1" x="3233"/>
        <item m="1" x="5925"/>
        <item m="1" x="5103"/>
        <item m="1" x="4554"/>
        <item m="1" x="2398"/>
        <item m="1" x="4354"/>
        <item m="1" x="4365"/>
        <item m="1" x="4289"/>
        <item m="1" x="5813"/>
        <item m="1" x="3582"/>
        <item m="1" x="2462"/>
        <item m="1" x="3102"/>
        <item m="1" x="5588"/>
        <item m="1" x="5859"/>
        <item m="1" x="3951"/>
        <item m="1" x="3749"/>
        <item m="1" x="4454"/>
        <item m="1" x="4579"/>
        <item m="1" x="3536"/>
        <item m="1" x="5801"/>
        <item m="1" x="2209"/>
        <item m="1" x="5927"/>
        <item m="1" x="4703"/>
        <item m="1" x="4120"/>
        <item m="1" x="3295"/>
        <item m="1" x="3550"/>
        <item x="437"/>
        <item m="1" x="5944"/>
        <item m="1" x="2211"/>
        <item m="1" x="3110"/>
        <item m="1" x="3826"/>
        <item m="1" x="3668"/>
        <item m="1" x="2848"/>
        <item m="1" x="5597"/>
        <item m="1" x="5905"/>
        <item m="1" x="3285"/>
        <item m="1" x="4132"/>
        <item m="1" x="4041"/>
        <item m="1" x="3639"/>
        <item m="1" x="5281"/>
        <item m="1" x="4523"/>
        <item m="1" x="4847"/>
        <item m="1" x="4072"/>
        <item m="1" x="5904"/>
        <item m="1" x="3264"/>
        <item m="1" x="2609"/>
        <item m="1" x="4506"/>
        <item m="1" x="2648"/>
        <item x="288"/>
        <item m="1" x="2930"/>
        <item x="275"/>
        <item m="1" x="3269"/>
        <item m="1" x="5482"/>
        <item m="1" x="4659"/>
        <item m="1" x="3254"/>
        <item m="1" x="4160"/>
        <item m="1" x="4291"/>
        <item m="1" x="2568"/>
        <item m="1" x="2350"/>
        <item m="1" x="2962"/>
        <item m="1" x="4853"/>
        <item m="1" x="3963"/>
        <item m="1" x="4651"/>
        <item m="1" x="4863"/>
        <item m="1" x="2872"/>
        <item m="1" x="3948"/>
        <item m="1" x="4422"/>
        <item m="1" x="4337"/>
        <item m="1" x="2468"/>
        <item m="1" x="2749"/>
        <item m="1" x="5209"/>
        <item m="1" x="2980"/>
        <item m="1" x="2792"/>
        <item m="1" x="3794"/>
        <item m="1" x="2192"/>
        <item m="1" x="5218"/>
        <item m="1" x="4497"/>
        <item m="1" x="5285"/>
        <item m="1" x="3976"/>
        <item m="1" x="4102"/>
        <item m="1" x="5239"/>
        <item x="2042"/>
        <item m="1" x="3993"/>
        <item m="1" x="4392"/>
        <item m="1" x="5362"/>
        <item m="1" x="5614"/>
        <item m="1" x="2684"/>
        <item m="1" x="3996"/>
        <item m="1" x="6101"/>
        <item m="1" x="5048"/>
        <item m="1" x="4757"/>
        <item m="1" x="2449"/>
        <item m="1" x="3010"/>
        <item m="1" x="4813"/>
        <item m="1" x="3519"/>
        <item m="1" x="4604"/>
        <item m="1" x="2861"/>
        <item m="1" x="5868"/>
        <item m="1" x="4340"/>
        <item m="1" x="3556"/>
        <item m="1" x="5960"/>
        <item m="1" x="3429"/>
        <item m="1" x="4833"/>
        <item m="1" x="5678"/>
        <item m="1" x="6000"/>
        <item m="1" x="2959"/>
        <item m="1" x="3446"/>
        <item m="1" x="3183"/>
        <item m="1" x="2280"/>
        <item m="1" x="3055"/>
        <item m="1" x="3742"/>
        <item m="1" x="2488"/>
        <item m="1" x="4717"/>
        <item m="1" x="2593"/>
        <item m="1" x="5623"/>
        <item m="1" x="2726"/>
        <item m="1" x="5824"/>
        <item m="1" x="5069"/>
        <item m="1" x="6007"/>
        <item m="1" x="5006"/>
        <item m="1" x="4413"/>
        <item m="1" x="3188"/>
        <item m="1" x="4510"/>
        <item m="1" x="4162"/>
        <item m="1" x="5620"/>
        <item m="1" x="4040"/>
        <item m="1" x="2688"/>
        <item m="1" x="6068"/>
        <item m="1" x="4511"/>
        <item m="1" x="4025"/>
        <item m="1" x="4987"/>
        <item m="1" x="4878"/>
        <item m="1" x="2158"/>
        <item m="1" x="4872"/>
        <item m="1" x="2155"/>
        <item m="1" x="4181"/>
        <item m="1" x="2643"/>
        <item m="1" x="2843"/>
        <item m="1" x="4200"/>
        <item m="1" x="3923"/>
        <item m="1" x="2466"/>
        <item m="1" x="6084"/>
        <item m="1" x="2187"/>
        <item m="1" x="2193"/>
        <item m="1" x="4458"/>
        <item m="1" x="2918"/>
        <item m="1" x="4475"/>
        <item m="1" x="4893"/>
        <item m="1" x="2975"/>
        <item m="1" x="2518"/>
        <item m="1" x="3113"/>
        <item m="1" x="3289"/>
        <item m="1" x="4669"/>
        <item m="1" x="3214"/>
        <item m="1" x="4007"/>
        <item m="1" x="6023"/>
        <item m="1" x="5223"/>
        <item m="1" x="5376"/>
        <item m="1" x="3603"/>
        <item m="1" x="4951"/>
        <item m="1" x="3671"/>
        <item m="1" x="4935"/>
        <item m="1" x="3533"/>
        <item m="1" x="5221"/>
        <item m="1" x="2299"/>
        <item m="1" x="2132"/>
        <item m="1" x="5984"/>
        <item m="1" x="4345"/>
        <item m="1" x="2384"/>
        <item m="1" x="5705"/>
        <item m="1" x="3062"/>
        <item m="1" x="4528"/>
        <item m="1" x="2779"/>
        <item m="1" x="3043"/>
        <item m="1" x="3241"/>
        <item m="1" x="3774"/>
        <item m="1" x="4672"/>
        <item m="1" x="3472"/>
        <item m="1" x="5143"/>
        <item m="1" x="2720"/>
        <item m="1" x="2761"/>
        <item m="1" x="5673"/>
        <item m="1" x="2752"/>
        <item m="1" x="2554"/>
        <item m="1" x="3344"/>
        <item m="1" x="5057"/>
        <item m="1" x="3642"/>
        <item m="1" x="3624"/>
        <item m="1" x="2471"/>
        <item m="1" x="5149"/>
        <item m="1" x="2877"/>
        <item m="1" x="2620"/>
        <item m="1" x="3655"/>
        <item m="1" x="3712"/>
        <item m="1" x="2912"/>
        <item m="1" x="4220"/>
        <item m="1" x="5674"/>
        <item m="1" x="2365"/>
        <item m="1" x="4350"/>
        <item m="1" x="2349"/>
        <item m="1" x="3456"/>
        <item m="1" x="2821"/>
        <item m="1" x="2659"/>
        <item m="1" x="5501"/>
        <item m="1" x="4104"/>
        <item m="1" x="5345"/>
        <item x="243"/>
        <item m="1" x="6056"/>
        <item m="1" x="5337"/>
        <item m="1" x="4914"/>
        <item m="1" x="2786"/>
        <item m="1" x="2951"/>
        <item x="2094"/>
        <item m="1" x="3673"/>
        <item m="1" x="2708"/>
        <item m="1" x="3664"/>
        <item m="1" x="3798"/>
        <item m="1" x="5865"/>
        <item m="1" x="4736"/>
        <item m="1" x="4316"/>
        <item m="1" x="4320"/>
        <item m="1" x="4673"/>
        <item m="1" x="4298"/>
        <item m="1" x="4713"/>
        <item m="1" x="3800"/>
        <item m="1" x="3708"/>
        <item m="1" x="5203"/>
        <item m="1" x="5606"/>
        <item x="1480"/>
        <item m="1" x="4409"/>
        <item m="1" x="4859"/>
        <item m="1" x="3304"/>
        <item m="1" x="2352"/>
        <item m="1" x="5348"/>
        <item m="1" x="2265"/>
        <item m="1" x="5590"/>
        <item m="1" x="3388"/>
        <item m="1" x="4999"/>
        <item m="1" x="4125"/>
        <item m="1" x="4842"/>
        <item m="1" x="2212"/>
        <item m="1" x="4177"/>
        <item m="1" x="5825"/>
        <item m="1" x="5861"/>
        <item m="1" x="2447"/>
        <item m="1" x="4267"/>
        <item m="1" x="3405"/>
        <item m="1" x="5496"/>
        <item m="1" x="2561"/>
        <item m="1" x="3089"/>
        <item m="1" x="4328"/>
        <item m="1" x="2636"/>
        <item m="1" x="2744"/>
        <item m="1" x="3567"/>
        <item m="1" x="5837"/>
        <item m="1" x="3764"/>
        <item m="1" x="3616"/>
        <item x="1225"/>
        <item m="1" x="5436"/>
        <item m="1" x="5625"/>
        <item m="1" x="3360"/>
        <item m="1" x="2199"/>
        <item m="1" x="5661"/>
        <item m="1" x="4206"/>
        <item m="1" x="5622"/>
        <item m="1" x="3078"/>
        <item m="1" x="2777"/>
        <item m="1" x="5283"/>
        <item m="1" x="5226"/>
        <item m="1" x="4147"/>
        <item m="1" x="5335"/>
        <item m="1" x="2376"/>
        <item m="1" x="5951"/>
        <item m="1" x="5135"/>
        <item m="1" x="3569"/>
        <item m="1" x="3851"/>
        <item m="1" x="2373"/>
        <item m="1" x="3693"/>
        <item m="1" x="4890"/>
        <item m="1" x="3364"/>
        <item m="1" x="5134"/>
        <item m="1" x="5136"/>
        <item m="1" x="2363"/>
        <item m="1" x="4319"/>
        <item m="1" x="5061"/>
        <item m="1" x="2798"/>
        <item x="1796"/>
        <item m="1" x="2716"/>
        <item m="1" x="3787"/>
        <item m="1" x="2762"/>
        <item x="286"/>
        <item m="1" x="4140"/>
        <item m="1" x="3224"/>
        <item m="1" x="4376"/>
        <item m="1" x="6002"/>
        <item m="1" x="3525"/>
        <item m="1" x="3056"/>
        <item m="1" x="3391"/>
        <item x="1716"/>
        <item m="1" x="3486"/>
        <item m="1" x="5657"/>
        <item m="1" x="3348"/>
        <item m="1" x="2336"/>
        <item m="1" x="3316"/>
        <item m="1" x="3893"/>
        <item m="1" x="5483"/>
        <item m="1" x="6060"/>
        <item m="1" x="5229"/>
        <item m="1" x="4380"/>
        <item m="1" x="3339"/>
        <item m="1" x="5112"/>
        <item m="1" x="5889"/>
        <item m="1" x="4280"/>
        <item m="1" x="3691"/>
        <item m="1" x="3182"/>
        <item m="1" x="4494"/>
        <item m="1" x="3524"/>
        <item m="1" x="4080"/>
        <item m="1" x="2407"/>
        <item x="623"/>
        <item m="1" x="3562"/>
        <item m="1" x="4977"/>
        <item m="1" x="2389"/>
        <item m="1" x="6003"/>
        <item m="1" x="4966"/>
        <item m="1" x="3115"/>
        <item m="1" x="6042"/>
        <item m="1" x="3919"/>
        <item m="1" x="2937"/>
        <item m="1" x="5537"/>
        <item m="1" x="3859"/>
        <item m="1" x="2833"/>
        <item m="1" x="5586"/>
        <item m="1" x="2898"/>
        <item m="1" x="4896"/>
        <item m="1" x="3205"/>
        <item m="1" x="5341"/>
        <item m="1" x="5159"/>
        <item m="1" x="5304"/>
        <item m="1" x="5101"/>
        <item m="1" x="6077"/>
        <item m="1" x="2731"/>
        <item m="1" x="5876"/>
        <item m="1" x="3275"/>
        <item m="1" x="2802"/>
        <item m="1" x="3162"/>
        <item m="1" x="2537"/>
        <item m="1" x="3874"/>
        <item m="1" x="2510"/>
        <item m="1" x="2816"/>
        <item m="1" x="2819"/>
        <item m="1" x="3998"/>
        <item m="1" x="2267"/>
        <item m="1" x="2478"/>
        <item m="1" x="5063"/>
        <item m="1" x="3587"/>
        <item m="1" x="5432"/>
        <item m="1" x="4866"/>
        <item m="1" x="2253"/>
        <item m="1" x="2632"/>
        <item m="1" x="4258"/>
        <item m="1" x="2920"/>
        <item m="1" x="5886"/>
        <item m="1" x="4837"/>
        <item m="1" x="3261"/>
        <item m="1" x="2960"/>
        <item m="1" x="4021"/>
        <item m="1" x="3005"/>
        <item m="1" x="2578"/>
        <item m="1" x="5987"/>
        <item m="1" x="2550"/>
        <item m="1" x="4766"/>
        <item m="1" x="4311"/>
        <item m="1" x="3012"/>
        <item m="1" x="4589"/>
        <item m="1" x="5447"/>
        <item m="1" x="5677"/>
        <item m="1" x="2511"/>
        <item m="1" x="4219"/>
        <item m="1" x="5017"/>
        <item m="1" x="2711"/>
        <item m="1" x="5628"/>
        <item m="1" x="5410"/>
        <item m="1" x="4750"/>
        <item m="1" x="4545"/>
        <item m="1" x="4163"/>
        <item m="1" x="5948"/>
        <item m="1" x="4184"/>
        <item m="1" x="4014"/>
        <item m="1" x="4902"/>
        <item m="1" x="4233"/>
        <item m="1" x="5321"/>
        <item m="1" x="5934"/>
        <item m="1" x="4637"/>
        <item m="1" x="4819"/>
        <item m="1" x="4769"/>
        <item m="1" x="2412"/>
        <item m="1" x="2326"/>
        <item m="1" x="5354"/>
        <item m="1" x="4406"/>
        <item m="1" x="3440"/>
        <item m="1" x="4067"/>
        <item m="1" x="6039"/>
        <item m="1" x="5476"/>
        <item m="1" x="5736"/>
        <item m="1" x="5950"/>
        <item m="1" x="2839"/>
        <item m="1" x="4734"/>
        <item m="1" x="3428"/>
        <item m="1" x="3966"/>
        <item m="1" x="5086"/>
        <item m="1" x="4133"/>
        <item m="1" x="3609"/>
        <item m="1" x="5818"/>
        <item m="1" x="5123"/>
        <item m="1" x="4191"/>
        <item m="1" x="4941"/>
        <item m="1" x="3356"/>
        <item m="1" x="2241"/>
        <item m="1" x="3471"/>
        <item x="1676"/>
        <item m="1" x="5180"/>
        <item m="1" x="4455"/>
        <item m="1" x="3216"/>
        <item m="1" x="4236"/>
        <item m="1" x="3141"/>
        <item m="1" x="4697"/>
        <item m="1" x="4701"/>
        <item m="1" x="5446"/>
        <item m="1" x="2508"/>
        <item m="1" x="4655"/>
        <item m="1" x="2625"/>
        <item m="1" x="5100"/>
        <item m="1" x="5464"/>
        <item m="1" x="3167"/>
        <item m="1" x="4338"/>
        <item m="1" x="3885"/>
        <item m="1" x="3490"/>
        <item m="1" x="2432"/>
        <item m="1" x="2654"/>
        <item m="1" x="5371"/>
        <item m="1" x="4301"/>
        <item m="1" x="5339"/>
        <item m="1" x="5088"/>
        <item m="1" x="5202"/>
        <item m="1" x="2369"/>
        <item m="1" x="5166"/>
        <item m="1" x="3340"/>
        <item m="1" x="3039"/>
        <item m="1" x="3265"/>
        <item m="1" x="5296"/>
        <item m="1" x="4443"/>
        <item m="1" x="4887"/>
        <item m="1" x="4568"/>
        <item m="1" x="3900"/>
        <item m="1" x="2933"/>
        <item m="1" x="5267"/>
        <item m="1" x="2571"/>
        <item m="1" x="4917"/>
        <item m="1" x="3580"/>
        <item m="1" x="3532"/>
        <item m="1" x="3058"/>
        <item m="1" x="4107"/>
        <item m="1" x="2457"/>
        <item m="1" x="3637"/>
        <item m="1" x="3065"/>
        <item m="1" x="2385"/>
        <item m="1" x="2908"/>
        <item x="1379"/>
        <item m="1" x="5139"/>
        <item x="265"/>
        <item m="1" x="4121"/>
        <item m="1" x="2144"/>
        <item m="1" x="4229"/>
        <item m="1" x="3064"/>
        <item m="1" x="4916"/>
        <item m="1" x="3918"/>
        <item m="1" x="2128"/>
        <item m="1" x="5487"/>
        <item m="1" x="3599"/>
        <item m="1" x="2268"/>
        <item m="1" x="2750"/>
        <item m="1" x="2366"/>
        <item x="1615"/>
        <item m="1" x="3232"/>
        <item m="1" x="3045"/>
        <item m="1" x="4351"/>
        <item m="1" x="3704"/>
        <item m="1" x="5569"/>
        <item m="1" x="5843"/>
        <item m="1" x="3425"/>
        <item m="1" x="6075"/>
        <item m="1" x="4074"/>
        <item m="1" x="3481"/>
        <item m="1" x="5049"/>
        <item m="1" x="4905"/>
        <item m="1" x="5055"/>
        <item m="1" x="3895"/>
        <item m="1" x="5196"/>
        <item m="1" x="4018"/>
        <item m="1" x="4868"/>
        <item m="1" x="5418"/>
        <item m="1" x="5961"/>
        <item m="1" x="2206"/>
        <item m="1" x="2996"/>
        <item m="1" x="4585"/>
        <item m="1" x="4936"/>
        <item m="1" x="4898"/>
        <item m="1" x="5277"/>
        <item m="1" x="4103"/>
        <item m="1" x="3514"/>
        <item m="1" x="2401"/>
        <item m="1" x="2641"/>
        <item m="1" x="5308"/>
        <item m="1" x="5735"/>
        <item m="1" x="6049"/>
        <item m="1" x="2986"/>
        <item m="1" x="4709"/>
        <item m="1" x="3910"/>
        <item m="1" x="6035"/>
        <item m="1" x="3531"/>
        <item m="1" x="4334"/>
        <item m="1" x="4654"/>
        <item m="1" x="4154"/>
        <item m="1" x="4493"/>
        <item m="1" x="5965"/>
        <item m="1" x="6100"/>
        <item m="1" x="3191"/>
        <item m="1" x="2555"/>
        <item m="1" x="5810"/>
        <item m="1" x="5185"/>
        <item m="1" x="5320"/>
        <item m="1" x="3395"/>
        <item m="1" x="5917"/>
        <item m="1" x="4848"/>
        <item m="1" x="2309"/>
        <item m="1" x="3680"/>
        <item m="1" x="5956"/>
        <item m="1" x="3560"/>
        <item m="1" x="2884"/>
        <item m="1" x="4084"/>
        <item x="498"/>
        <item m="1" x="5641"/>
        <item m="1" x="3689"/>
        <item m="1" x="5930"/>
        <item m="1" x="4235"/>
        <item m="1" x="3208"/>
        <item m="1" x="3204"/>
        <item m="1" x="5751"/>
        <item m="1" x="3848"/>
        <item m="1" x="3041"/>
        <item m="1" x="3060"/>
        <item m="1" x="2435"/>
        <item m="1" x="3377"/>
        <item m="1" x="4963"/>
        <item m="1" x="5781"/>
        <item m="1" x="5896"/>
        <item m="1" x="4962"/>
        <item m="1" x="5238"/>
        <item m="1" x="3909"/>
        <item m="1" x="2486"/>
        <item m="1" x="5288"/>
        <item m="1" x="5003"/>
        <item m="1" x="5022"/>
        <item m="1" x="3974"/>
        <item m="1" x="5118"/>
        <item m="1" x="2190"/>
        <item m="1" x="4646"/>
        <item m="1" x="4054"/>
        <item m="1" x="3070"/>
        <item m="1" x="4020"/>
        <item m="1" x="3267"/>
        <item m="1" x="4317"/>
        <item m="1" x="5920"/>
        <item m="1" x="4058"/>
        <item m="1" x="5592"/>
        <item m="1" x="3161"/>
        <item m="1" x="2649"/>
        <item m="1" x="3911"/>
        <item m="1" x="5228"/>
        <item m="1" x="4011"/>
        <item m="1" x="3014"/>
        <item m="1" x="4860"/>
        <item m="1" x="4251"/>
        <item m="1" x="6022"/>
        <item m="1" x="4810"/>
        <item m="1" x="4574"/>
        <item m="1" x="5793"/>
        <item m="1" x="5947"/>
        <item m="1" x="4849"/>
        <item m="1" x="2458"/>
        <item m="1" x="3287"/>
        <item m="1" x="3733"/>
        <item m="1" x="5776"/>
        <item m="1" x="5398"/>
        <item m="1" x="2626"/>
        <item m="1" x="5707"/>
        <item m="1" x="2347"/>
        <item m="1" x="3164"/>
        <item m="1" x="3706"/>
        <item x="1639"/>
        <item m="1" x="5957"/>
        <item m="1" x="3068"/>
        <item m="1" x="2756"/>
        <item m="1" x="5744"/>
        <item m="1" x="2572"/>
        <item m="1" x="3157"/>
        <item m="1" x="2907"/>
        <item m="1" x="4642"/>
        <item m="1" x="5921"/>
        <item m="1" x="3933"/>
        <item m="1" x="3941"/>
        <item m="1" x="5156"/>
        <item m="1" x="2328"/>
        <item m="1" x="3424"/>
        <item m="1" x="2887"/>
        <item m="1" x="2496"/>
        <item m="1" x="5636"/>
        <item m="1" x="4768"/>
        <item m="1" x="5426"/>
        <item m="1" x="5807"/>
        <item m="1" x="2598"/>
        <item m="1" x="3660"/>
        <item m="1" x="5474"/>
        <item m="1" x="2868"/>
        <item m="1" x="3465"/>
        <item m="1" x="4877"/>
        <item m="1" x="4399"/>
        <item m="1" x="6043"/>
        <item m="1" x="2674"/>
        <item m="1" x="2936"/>
        <item m="1" x="2990"/>
        <item m="1" x="4295"/>
        <item m="1" x="2332"/>
        <item m="1" x="3245"/>
        <item m="1" x="4953"/>
        <item m="1" x="5875"/>
        <item m="1" x="2439"/>
        <item m="1" x="5372"/>
        <item m="1" x="4367"/>
        <item m="1" x="5234"/>
        <item m="1" x="5727"/>
        <item m="1" x="5906"/>
        <item m="1" x="5608"/>
        <item m="1" x="4428"/>
        <item m="1" x="3765"/>
        <item m="1" x="4829"/>
        <item m="1" x="4808"/>
        <item m="1" x="5131"/>
        <item m="1" x="3788"/>
        <item m="1" x="3590"/>
        <item m="1" x="4974"/>
        <item m="1" x="3333"/>
        <item m="1" x="2790"/>
        <item m="1" x="4580"/>
        <item m="1" x="4836"/>
        <item m="1" x="3727"/>
        <item m="1" x="5214"/>
        <item m="1" x="3824"/>
        <item m="1" x="5601"/>
        <item m="1" x="4946"/>
        <item m="1" x="2710"/>
        <item m="1" x="2815"/>
        <item m="1" x="4888"/>
        <item m="1" x="5066"/>
        <item m="1" x="3081"/>
        <item x="939"/>
        <item m="1" x="3716"/>
        <item x="989"/>
        <item m="1" x="2208"/>
        <item m="1" x="3093"/>
        <item m="1" x="4195"/>
        <item m="1" x="2202"/>
        <item m="1" x="3771"/>
        <item m="1" x="2661"/>
        <item m="1" x="4657"/>
        <item m="1" x="5864"/>
        <item m="1" x="2162"/>
        <item m="1" x="3860"/>
        <item x="754"/>
        <item m="1" x="5152"/>
        <item m="1" x="4617"/>
        <item m="1" x="2251"/>
        <item m="1" x="5789"/>
        <item m="1" x="4661"/>
        <item m="1" x="3868"/>
        <item m="1" x="3346"/>
        <item m="1" x="2329"/>
        <item m="1" x="5252"/>
        <item m="1" x="6031"/>
        <item m="1" x="3017"/>
        <item m="1" x="4959"/>
        <item m="1" x="5045"/>
        <item m="1" x="5059"/>
        <item m="1" x="5511"/>
        <item m="1" x="5073"/>
        <item m="1" x="2909"/>
        <item m="1" x="4805"/>
        <item m="1" x="3336"/>
        <item m="1" x="3430"/>
        <item m="1" x="3753"/>
        <item m="1" x="3277"/>
        <item m="1" x="3721"/>
        <item x="813"/>
        <item m="1" x="4412"/>
        <item m="1" x="2781"/>
        <item m="1" x="5792"/>
        <item m="1" x="4994"/>
        <item m="1" x="2221"/>
        <item m="1" x="2897"/>
        <item m="1" x="5264"/>
        <item m="1" x="2236"/>
        <item m="1" x="4611"/>
        <item m="1" x="3852"/>
        <item m="1" x="3552"/>
        <item m="1" x="6034"/>
        <item m="1" x="3901"/>
        <item x="967"/>
        <item m="1" x="2615"/>
        <item m="1" x="2410"/>
        <item m="1" x="4090"/>
        <item m="1" x="2737"/>
        <item m="1" x="2685"/>
        <item m="1" x="2431"/>
        <item x="1653"/>
        <item m="1" x="4381"/>
        <item m="1" x="3375"/>
        <item m="1" x="3248"/>
        <item x="1318"/>
        <item m="1" x="4341"/>
        <item m="1" x="4967"/>
        <item m="1" x="5933"/>
        <item m="1" x="4648"/>
        <item m="1" x="4224"/>
        <item m="1" x="3756"/>
        <item m="1" x="2361"/>
        <item m="1" x="3459"/>
        <item m="1" x="3825"/>
        <item m="1" x="5227"/>
        <item m="1" x="3630"/>
        <item m="1" x="2217"/>
        <item m="1" x="6057"/>
        <item m="1" x="2694"/>
        <item m="1" x="3390"/>
        <item x="408"/>
        <item m="1" x="2617"/>
        <item m="1" x="2978"/>
        <item m="1" x="2639"/>
        <item m="1" x="2985"/>
        <item m="1" x="3777"/>
        <item m="1" x="3025"/>
        <item m="1" x="3107"/>
        <item m="1" x="2152"/>
        <item m="1" x="3448"/>
        <item m="1" x="4725"/>
        <item m="1" x="3250"/>
        <item m="1" x="3905"/>
        <item m="1" x="2446"/>
        <item m="1" x="5459"/>
        <item m="1" x="6087"/>
        <item m="1" x="2735"/>
        <item m="1" x="5535"/>
        <item m="1" x="5615"/>
        <item m="1" x="5524"/>
        <item m="1" x="4632"/>
        <item m="1" x="3184"/>
        <item m="1" x="3221"/>
        <item m="1" x="2163"/>
        <item m="1" x="3320"/>
        <item m="1" x="3008"/>
        <item m="1" x="4740"/>
        <item m="1" x="3463"/>
        <item m="1" x="4188"/>
        <item m="1" x="4185"/>
        <item m="1" x="4879"/>
        <item m="1" x="4988"/>
        <item m="1" x="5384"/>
        <item m="1" x="3365"/>
        <item m="1" x="4130"/>
        <item m="1" x="2773"/>
        <item m="1" x="2718"/>
        <item m="1" x="4352"/>
        <item m="1" x="5665"/>
        <item x="963"/>
        <item m="1" x="5854"/>
        <item m="1" x="3151"/>
        <item m="1" x="3635"/>
        <item m="1" x="2509"/>
        <item m="1" x="5739"/>
        <item m="1" x="5478"/>
        <item m="1" x="3460"/>
        <item m="1" x="5081"/>
        <item m="1" x="2656"/>
        <item m="1" x="3355"/>
        <item m="1" x="4748"/>
        <item m="1" x="3413"/>
        <item m="1" x="5463"/>
        <item m="1" x="3944"/>
        <item m="1" x="3651"/>
        <item m="1" x="5519"/>
        <item m="1" x="4402"/>
        <item m="1" x="4208"/>
        <item m="1" x="3984"/>
        <item m="1" x="4369"/>
        <item m="1" x="3766"/>
        <item m="1" x="5369"/>
        <item m="1" x="2852"/>
        <item m="1" x="2381"/>
        <item m="1" x="2305"/>
        <item m="1" x="3469"/>
        <item m="1" x="2222"/>
        <item m="1" x="3186"/>
        <item m="1" x="5098"/>
        <item m="1" x="2552"/>
        <item m="1" x="4044"/>
        <item m="1" x="5867"/>
        <item m="1" x="5508"/>
        <item m="1" x="5068"/>
        <item m="1" x="6079"/>
        <item m="1" x="5333"/>
        <item m="1" x="3701"/>
        <item m="1" x="3416"/>
        <item m="1" x="3789"/>
        <item m="1" x="5805"/>
        <item m="1" x="3611"/>
        <item m="1" x="4064"/>
        <item m="1" x="6052"/>
        <item m="1" x="4775"/>
        <item m="1" x="3071"/>
        <item m="1" x="5215"/>
        <item m="1" x="3354"/>
        <item m="1" x="4152"/>
        <item m="1" x="3725"/>
        <item m="1" x="4969"/>
        <item m="1" x="2546"/>
        <item m="1" x="5966"/>
        <item m="1" x="3117"/>
        <item m="1" x="3501"/>
        <item m="1" x="5387"/>
        <item m="1" x="5754"/>
        <item m="1" x="6066"/>
        <item m="1" x="3237"/>
        <item m="1" x="5937"/>
        <item m="1" x="4266"/>
        <item m="1" x="5701"/>
        <item m="1" x="6047"/>
        <item m="1" x="2826"/>
        <item m="1" x="5605"/>
        <item m="1" x="2828"/>
        <item m="1" x="3227"/>
        <item m="1" x="2788"/>
        <item m="1" x="5242"/>
        <item m="1" x="5826"/>
        <item m="1" x="4981"/>
        <item m="1" x="4614"/>
        <item m="1" x="3710"/>
        <item m="1" x="4171"/>
        <item m="1" x="4997"/>
        <item m="1" x="4042"/>
        <item m="1" x="5491"/>
        <item m="1" x="3124"/>
        <item m="1" x="6040"/>
        <item x="1363"/>
        <item m="1" x="5721"/>
        <item m="1" x="2427"/>
        <item m="1" x="4487"/>
        <item m="1" x="5414"/>
        <item m="1" x="4559"/>
        <item m="1" x="2812"/>
        <item m="1" x="3872"/>
        <item m="1" x="2343"/>
        <item m="1" x="5178"/>
        <item m="1" x="2669"/>
        <item m="1" x="5176"/>
        <item m="1" x="5292"/>
        <item m="1" x="5467"/>
        <item m="1" x="4684"/>
        <item m="1" x="2916"/>
        <item m="1" x="3286"/>
        <item m="1" x="4592"/>
        <item m="1" x="5454"/>
        <item m="1" x="4809"/>
        <item m="1" x="4676"/>
        <item m="1" x="3751"/>
        <item m="1" x="4070"/>
        <item m="1" x="5179"/>
        <item m="1" x="4694"/>
        <item m="1" x="2151"/>
        <item m="1" x="3268"/>
        <item m="1" x="5451"/>
        <item m="1" x="5577"/>
        <item m="1" x="3633"/>
        <item m="1" x="5497"/>
        <item m="1" x="4313"/>
        <item m="1" x="2984"/>
        <item m="1" x="3266"/>
        <item m="1" x="5999"/>
        <item m="1" x="5041"/>
        <item m="1" x="4549"/>
        <item m="1" x="5184"/>
        <item m="1" x="5869"/>
        <item m="1" x="2989"/>
        <item m="1" x="5585"/>
        <item m="1" x="2317"/>
        <item m="1" x="2445"/>
        <item m="1" x="5860"/>
        <item m="1" x="5128"/>
        <item m="1" x="2866"/>
        <item m="1" x="3780"/>
        <item m="1" x="5982"/>
        <item m="1" x="3709"/>
        <item m="1" x="2910"/>
        <item m="1" x="4932"/>
        <item m="1" x="2181"/>
        <item m="1" x="3857"/>
        <item m="1" x="4807"/>
        <item m="1" x="3864"/>
        <item x="1860"/>
        <item m="1" x="6045"/>
        <item m="1" x="3574"/>
        <item m="1" x="4551"/>
        <item m="1" x="5111"/>
        <item m="1" x="3142"/>
        <item m="1" x="5954"/>
        <item m="1" x="3763"/>
        <item m="1" x="3658"/>
        <item m="1" x="2254"/>
        <item m="1" x="3196"/>
        <item m="1" x="5881"/>
        <item m="1" x="5358"/>
        <item m="1" x="5433"/>
        <item m="1" x="3461"/>
        <item m="1" x="3020"/>
        <item m="1" x="4606"/>
        <item m="1" x="3345"/>
        <item m="1" x="5020"/>
        <item m="1" x="5753"/>
        <item x="1226"/>
        <item m="1" x="3938"/>
        <item m="1" x="4823"/>
        <item m="1" x="3359"/>
        <item m="1" x="3298"/>
        <item m="1" x="2842"/>
        <item m="1" x="3548"/>
        <item m="1" x="4330"/>
        <item m="1" x="2725"/>
        <item m="1" x="3977"/>
        <item m="1" x="4100"/>
        <item m="1" x="5282"/>
        <item m="1" x="5983"/>
        <item m="1" x="5453"/>
        <item m="1" x="4059"/>
        <item m="1" x="3176"/>
        <item m="1" x="3094"/>
        <item m="1" x="2885"/>
        <item m="1" x="3834"/>
        <item m="1" x="5612"/>
        <item m="1" x="5334"/>
        <item m="1" x="4031"/>
        <item m="1" x="4942"/>
        <item m="1" x="5116"/>
        <item m="1" x="2793"/>
        <item m="1" x="5046"/>
        <item m="1" x="2950"/>
        <item m="1" x="5391"/>
        <item m="1" x="5480"/>
        <item m="1" x="2690"/>
        <item m="1" x="3177"/>
        <item m="1" x="3734"/>
        <item m="1" x="3327"/>
        <item m="1" x="5559"/>
        <item m="1" x="3404"/>
        <item m="1" x="4527"/>
        <item m="1" x="4212"/>
        <item m="1" x="4587"/>
        <item m="1" x="4816"/>
        <item m="1" x="5162"/>
        <item m="1" x="3861"/>
        <item m="1" x="3840"/>
        <item m="1" x="5823"/>
        <item m="1" x="4159"/>
        <item x="344"/>
        <item m="1" x="2628"/>
        <item m="1" x="3022"/>
        <item m="1" x="3598"/>
        <item m="1" x="3961"/>
        <item m="1" x="4858"/>
        <item m="1" x="4945"/>
        <item m="1" x="4937"/>
        <item m="1" x="2789"/>
        <item m="1" x="2403"/>
        <item m="1" x="5765"/>
        <item m="1" x="3258"/>
        <item m="1" x="5913"/>
        <item m="1" x="4799"/>
        <item m="1" x="3407"/>
        <item m="1" x="5784"/>
        <item m="1" x="3564"/>
        <item m="1" x="5495"/>
        <item m="1" x="3799"/>
        <item m="1" x="4186"/>
        <item m="1" x="2871"/>
        <item m="1" x="5500"/>
        <item m="1" x="4616"/>
        <item m="1" x="3507"/>
        <item m="1" x="2522"/>
        <item m="1" x="3194"/>
        <item m="1" x="4131"/>
        <item m="1" x="4689"/>
        <item m="1" x="4283"/>
        <item m="1" x="3546"/>
        <item x="1201"/>
        <item m="1" x="5114"/>
        <item m="1" x="5780"/>
        <item m="1" x="2500"/>
        <item m="1" x="3654"/>
        <item m="1" x="3586"/>
        <item m="1" x="4650"/>
        <item m="1" x="3441"/>
        <item m="1" x="2657"/>
        <item m="1" x="5168"/>
        <item m="1" x="5193"/>
        <item m="1" x="3420"/>
        <item m="1" x="4789"/>
        <item m="1" x="2380"/>
        <item m="1" x="2489"/>
        <item m="1" x="3841"/>
        <item m="1" x="5897"/>
        <item m="1" x="4418"/>
        <item m="1" x="4940"/>
        <item m="1" x="2664"/>
        <item m="1" x="5145"/>
        <item m="1" x="3932"/>
        <item m="1" x="4685"/>
        <item m="1" x="3879"/>
        <item m="1" x="3207"/>
        <item m="1" x="2759"/>
        <item m="1" x="3516"/>
        <item m="1" x="4077"/>
        <item m="1" x="5094"/>
        <item m="1" x="3772"/>
        <item m="1" x="4308"/>
        <item m="1" x="4960"/>
        <item m="1" x="5829"/>
        <item m="1" x="5504"/>
        <item m="1" x="5389"/>
        <item m="1" x="2270"/>
        <item m="1" x="6038"/>
        <item m="1" x="2173"/>
        <item m="1" x="3317"/>
        <item m="1" x="4912"/>
        <item m="1" x="3684"/>
        <item m="1" x="5849"/>
        <item m="1" x="5419"/>
        <item m="1" x="5409"/>
        <item m="1" x="5545"/>
        <item m="1" x="2569"/>
        <item m="1" x="4747"/>
        <item m="1" x="4792"/>
        <item m="1" x="5038"/>
        <item m="1" x="5188"/>
        <item m="1" x="4013"/>
        <item m="1" x="5573"/>
        <item m="1" x="4452"/>
        <item m="1" x="4167"/>
        <item m="1" x="4746"/>
        <item m="1" x="2362"/>
        <item m="1" x="3817"/>
        <item m="1" x="5923"/>
        <item m="1" x="4947"/>
        <item m="1" x="3577"/>
        <item m="1" x="5108"/>
        <item m="1" x="3389"/>
        <item m="1" x="4653"/>
        <item m="1" x="5510"/>
        <item m="1" x="2225"/>
        <item m="1" x="4540"/>
        <item m="1" x="2337"/>
        <item m="1" x="5847"/>
        <item m="1" x="3644"/>
        <item m="1" x="3720"/>
        <item m="1" x="4179"/>
        <item m="1" x="4567"/>
        <item m="1" x="4772"/>
        <item m="1" x="6085"/>
        <item m="1" x="3981"/>
        <item m="1" x="5953"/>
        <item m="1" x="2476"/>
        <item m="1" x="6055"/>
        <item m="1" x="5427"/>
        <item m="1" x="3844"/>
        <item m="1" x="4492"/>
        <item m="1" x="5031"/>
        <item m="1" x="2463"/>
        <item m="1" x="6074"/>
        <item m="1" x="3278"/>
        <item m="1" x="5911"/>
        <item m="1" x="3557"/>
        <item m="1" x="4416"/>
        <item m="1" x="4445"/>
        <item m="1" x="5774"/>
        <item m="1" x="4174"/>
        <item m="1" x="2425"/>
        <item m="1" x="4656"/>
        <item m="1" x="3332"/>
        <item m="1" x="4827"/>
        <item m="1" x="6076"/>
        <item m="1" x="4094"/>
        <item m="1" x="5265"/>
        <item m="1" x="3970"/>
        <item m="1" x="3812"/>
        <item m="1" x="3718"/>
        <item m="1" x="5530"/>
        <item m="1" x="5330"/>
        <item m="1" x="4466"/>
        <item m="1" x="2795"/>
        <item m="1" x="3965"/>
        <item m="1" x="3925"/>
        <item m="1" x="3604"/>
        <item m="1" x="5708"/>
        <item m="1" x="5299"/>
        <item m="1" x="3808"/>
        <item m="1" x="2348"/>
        <item m="1" x="2379"/>
        <item m="1" x="2840"/>
        <item m="1" x="3607"/>
        <item m="1" x="4153"/>
        <item m="1" x="3084"/>
        <item m="1" x="2596"/>
        <item m="1" x="3758"/>
        <item m="1" x="4168"/>
        <item m="1" x="5525"/>
        <item m="1" x="2919"/>
        <item m="1" x="6016"/>
        <item m="1" x="2747"/>
        <item m="1" x="5260"/>
        <item m="1" x="4480"/>
        <item m="1" x="4930"/>
        <item m="1" x="4562"/>
        <item m="1" x="2614"/>
        <item m="1" x="4386"/>
        <item m="1" x="5422"/>
        <item x="27"/>
        <item m="1" x="5759"/>
        <item m="1" x="2565"/>
        <item m="1" x="5029"/>
        <item m="1" x="5638"/>
        <item m="1" x="4038"/>
        <item m="1" x="2491"/>
        <item m="1" x="3667"/>
        <item m="1" x="4211"/>
        <item m="1" x="3953"/>
        <item m="1" x="3236"/>
        <item m="1" x="2888"/>
        <item m="1" x="4591"/>
        <item m="1" x="5757"/>
        <item m="1" x="4472"/>
        <item m="1" x="5126"/>
        <item m="1" x="5040"/>
        <item m="1" x="2575"/>
        <item m="1" x="2278"/>
        <item m="1" x="4124"/>
        <item m="1" x="6005"/>
        <item m="1" x="2351"/>
        <item m="1" x="3143"/>
        <item m="1" x="4918"/>
        <item m="1" x="3002"/>
        <item m="1" x="5240"/>
        <item m="1" x="4349"/>
        <item m="1" x="3197"/>
        <item m="1" x="4294"/>
        <item m="1" x="2421"/>
        <item m="1" x="4741"/>
        <item m="1" x="5716"/>
        <item m="1" x="5610"/>
        <item m="1" x="6046"/>
        <item m="1" x="2495"/>
        <item m="1" x="5493"/>
        <item m="1" x="4373"/>
        <item m="1" x="3573"/>
        <item m="1" x="2164"/>
        <item m="1" x="3538"/>
        <item m="1" x="5773"/>
        <item m="1" x="3202"/>
        <item m="1" x="2474"/>
        <item m="1" x="3640"/>
        <item m="1" x="6009"/>
        <item m="1" x="4116"/>
        <item m="1" x="2169"/>
        <item m="1" x="5745"/>
        <item m="1" x="3554"/>
        <item m="1" x="2538"/>
        <item m="1" x="2961"/>
        <item m="1" x="3945"/>
        <item m="1" x="5973"/>
        <item m="1" x="2501"/>
        <item m="1" x="5616"/>
        <item m="1" x="3288"/>
        <item m="1" x="5799"/>
        <item m="1" x="3836"/>
        <item m="1" x="4302"/>
        <item m="1" x="4532"/>
        <item m="1" x="2979"/>
        <item m="1" x="2244"/>
        <item m="1" x="5767"/>
        <item m="1" x="2340"/>
        <item m="1" x="5574"/>
        <item m="1" x="5626"/>
        <item m="1" x="5466"/>
        <item m="1" x="5224"/>
        <item x="1998"/>
        <item m="1" x="3103"/>
        <item m="1" x="5343"/>
        <item m="1" x="4958"/>
        <item m="1" x="4034"/>
        <item m="1" x="2925"/>
        <item m="1" x="2176"/>
        <item m="1" x="4539"/>
        <item m="1" x="5582"/>
        <item m="1" x="4290"/>
        <item m="1" x="3862"/>
        <item m="1" x="5693"/>
        <item m="1" x="3492"/>
        <item m="1" x="3648"/>
        <item m="1" x="4055"/>
        <item m="1" x="3368"/>
        <item m="1" x="4995"/>
        <item m="1" x="4822"/>
        <item m="1" x="4161"/>
        <item m="1" x="4900"/>
        <item m="1" x="2854"/>
        <item m="1" x="4150"/>
        <item m="1" x="2269"/>
        <item m="1" x="2855"/>
        <item m="1" x="5791"/>
        <item m="1" x="4332"/>
        <item m="1" x="4598"/>
        <item m="1" x="5943"/>
        <item m="1" x="6099"/>
        <item m="1" x="2834"/>
        <item m="1" x="2586"/>
        <item m="1" x="3387"/>
        <item m="1" x="2517"/>
        <item m="1" x="4060"/>
        <item m="1" x="3855"/>
        <item m="1" x="4542"/>
        <item m="1" x="6028"/>
        <item m="1" x="4786"/>
        <item m="1" x="3212"/>
        <item m="1" x="2998"/>
        <item m="1" x="3694"/>
        <item m="1" x="4190"/>
        <item m="1" x="2182"/>
        <item m="1" x="3987"/>
        <item m="1" x="5749"/>
        <item m="1" x="3192"/>
        <item m="1" x="3914"/>
        <item m="1" x="3912"/>
        <item m="1" x="3318"/>
        <item m="1" x="3108"/>
        <item m="1" x="4600"/>
        <item m="1" x="4933"/>
        <item m="1" x="3009"/>
        <item m="1" x="4469"/>
        <item m="1" x="5518"/>
        <item m="1" x="2673"/>
        <item m="1" x="3645"/>
        <item m="1" x="4438"/>
        <item m="1" x="4800"/>
        <item m="1" x="4762"/>
        <item m="1" x="4992"/>
        <item m="1" x="2279"/>
        <item m="1" x="2693"/>
        <item m="1" x="5932"/>
        <item m="1" x="3230"/>
        <item m="1" x="2829"/>
        <item m="1" x="2186"/>
        <item m="1" x="4248"/>
        <item m="1" x="5631"/>
        <item m="1" x="5397"/>
        <item m="1" x="5271"/>
        <item m="1" x="4423"/>
        <item m="1" x="5831"/>
        <item m="1" x="2395"/>
        <item m="1" x="2302"/>
        <item m="1" x="3203"/>
        <item m="1" x="3903"/>
        <item m="1" x="2185"/>
        <item m="1" x="4862"/>
        <item m="1" x="2808"/>
        <item m="1" x="4541"/>
        <item m="1" x="4362"/>
        <item m="1" x="5550"/>
        <item m="1" x="2235"/>
        <item m="1" x="4647"/>
        <item m="1" x="4691"/>
        <item m="1" x="5378"/>
        <item m="1" x="5198"/>
        <item m="1" x="3731"/>
        <item m="1" x="2276"/>
        <item m="1" x="3439"/>
        <item m="1" x="3369"/>
        <item m="1" x="2836"/>
        <item m="1" x="4907"/>
        <item m="1" x="2142"/>
        <item m="1" x="4029"/>
        <item m="1" x="3674"/>
        <item m="1" x="2156"/>
        <item m="1" x="3869"/>
        <item m="1" x="3881"/>
        <item m="1" x="4925"/>
        <item m="1" x="4796"/>
        <item x="727"/>
        <item m="1" x="3119"/>
        <item m="1" x="4660"/>
        <item m="1" x="5730"/>
        <item m="1" x="2282"/>
        <item m="1" x="3759"/>
        <item m="1" x="2787"/>
        <item m="1" x="5690"/>
        <item m="1" x="4558"/>
        <item m="1" x="4949"/>
        <item m="1" x="4557"/>
        <item m="1" x="4619"/>
        <item m="1" x="4421"/>
        <item m="1" x="3185"/>
        <item m="1" x="3273"/>
        <item m="1" x="5566"/>
        <item m="1" x="4760"/>
        <item m="1" x="2784"/>
        <item m="1" x="3452"/>
        <item m="1" x="5531"/>
        <item m="1" x="4812"/>
        <item m="1" x="2444"/>
        <item m="1" x="4486"/>
        <item m="1" x="4894"/>
        <item m="1" x="3566"/>
        <item m="1" x="5788"/>
        <item m="1" x="2372"/>
        <item m="1" x="5383"/>
        <item m="1" x="3442"/>
        <item m="1" x="4089"/>
        <item m="1" x="5194"/>
        <item m="1" x="4633"/>
        <item m="1" x="3072"/>
        <item m="1" x="4758"/>
        <item m="1" x="5901"/>
        <item m="1" x="5643"/>
        <item m="1" x="5032"/>
        <item m="1" x="5089"/>
        <item m="1" x="2492"/>
        <item m="1" x="2902"/>
        <item m="1" x="2964"/>
        <item m="1" x="2886"/>
        <item m="1" x="2150"/>
        <item m="1" x="3038"/>
        <item m="1" x="3908"/>
        <item m="1" x="4071"/>
        <item x="1840"/>
        <item m="1" x="2238"/>
        <item m="1" x="3540"/>
        <item m="1" x="4127"/>
        <item m="1" x="4774"/>
        <item m="1" x="4704"/>
        <item m="1" x="6013"/>
        <item m="1" x="3502"/>
        <item m="1" x="5931"/>
        <item m="1" x="2213"/>
        <item m="1" x="5070"/>
        <item m="1" x="2482"/>
        <item m="1" x="4304"/>
        <item m="1" x="3878"/>
        <item m="1" x="3579"/>
        <item m="1" x="2845"/>
        <item m="1" x="5722"/>
        <item m="1" x="2275"/>
        <item m="1" x="3299"/>
        <item m="1" x="2929"/>
        <item m="1" x="3989"/>
        <item m="1" x="4459"/>
        <item m="1" x="4686"/>
        <item m="1" x="5877"/>
        <item m="1" x="5125"/>
        <item m="1" x="3222"/>
        <item m="1" x="5529"/>
        <item m="1" x="5743"/>
        <item m="1" x="3924"/>
        <item m="1" x="3778"/>
        <item m="1" x="2452"/>
        <item m="1" x="4770"/>
        <item m="1" x="4790"/>
        <item m="1" x="3384"/>
        <item x="1247"/>
        <item m="1" x="5596"/>
        <item m="1" x="2939"/>
        <item m="1" x="3352"/>
        <item x="1492"/>
        <item m="1" x="3896"/>
        <item m="1" x="6093"/>
        <item m="1" x="2938"/>
        <item m="1" x="4535"/>
        <item x="103"/>
        <item m="1" x="3122"/>
        <item m="1" x="3453"/>
        <item m="1" x="2170"/>
        <item m="1" x="3470"/>
        <item m="1" x="5756"/>
        <item m="1" x="4078"/>
        <item m="1" x="4841"/>
        <item m="1" x="3728"/>
        <item m="1" x="4782"/>
        <item m="1" x="3138"/>
        <item m="1" x="2409"/>
        <item m="1" x="4222"/>
        <item m="1" x="2434"/>
        <item m="1" x="3947"/>
        <item m="1" x="2621"/>
        <item m="1" x="5170"/>
        <item m="1" x="3692"/>
        <item x="1351"/>
        <item m="1" x="6018"/>
        <item m="1" x="5438"/>
        <item m="1" x="4361"/>
        <item m="1" x="3001"/>
        <item m="1" x="4249"/>
        <item m="1" x="4728"/>
        <item m="1" x="4643"/>
        <item m="1" x="3677"/>
        <item m="1" x="2873"/>
        <item m="1" x="3412"/>
        <item m="1" x="3276"/>
        <item m="1" x="4272"/>
        <item m="1" x="5985"/>
        <item m="1" x="2682"/>
        <item m="1" x="5761"/>
        <item m="1" x="3568"/>
        <item m="1" x="3053"/>
        <item m="1" x="3835"/>
        <item m="1" x="2227"/>
        <item m="1" x="4618"/>
        <item x="428"/>
        <item m="1" x="3462"/>
        <item m="1" x="3740"/>
        <item x="30"/>
        <item m="1" x="5557"/>
        <item m="1" x="5314"/>
        <item m="1" x="5201"/>
        <item m="1" x="3790"/>
        <item x="866"/>
        <item m="1" x="3593"/>
        <item m="1" x="2697"/>
        <item m="1" x="3600"/>
        <item m="1" x="5472"/>
        <item m="1" x="5153"/>
        <item m="1" x="2864"/>
        <item m="1" x="2740"/>
        <item x="1858"/>
        <item m="1" x="6069"/>
        <item m="1" x="5275"/>
        <item m="1" x="6054"/>
        <item m="1" x="4624"/>
        <item m="1" x="5033"/>
        <item m="1" x="2610"/>
        <item m="1" x="4227"/>
        <item m="1" x="2165"/>
        <item m="1" x="2506"/>
        <item m="1" x="5448"/>
        <item m="1" x="3451"/>
        <item m="1" x="3853"/>
        <item m="1" x="3773"/>
        <item m="1" x="3482"/>
        <item m="1" x="2422"/>
        <item m="1" x="2751"/>
        <item m="1" x="5599"/>
        <item m="1" x="5269"/>
        <item m="1" x="3303"/>
        <item m="1" x="4086"/>
        <item m="1" x="4529"/>
        <item m="1" x="2406"/>
        <item m="1" x="4919"/>
        <item m="1" x="2416"/>
        <item m="1" x="3449"/>
        <item m="1" x="3730"/>
        <item m="1" x="5584"/>
        <item m="1" x="2835"/>
        <item m="1" x="5477"/>
        <item m="1" x="4004"/>
        <item m="1" x="4737"/>
        <item m="1" x="2134"/>
        <item m="1" x="5028"/>
        <item m="1" x="4256"/>
        <item m="1" x="5969"/>
        <item m="1" x="5907"/>
        <item m="1" x="2803"/>
        <item m="1" x="3419"/>
        <item m="1" x="2262"/>
        <item m="1" x="5594"/>
        <item m="1" x="3166"/>
        <item m="1" x="4671"/>
        <item m="1" x="3968"/>
        <item m="1" x="2544"/>
        <item m="1" x="5142"/>
        <item m="1" x="5363"/>
        <item m="1" x="2312"/>
        <item m="1" x="2180"/>
        <item m="1" x="5916"/>
        <item m="1" x="3479"/>
        <item m="1" x="2870"/>
        <item m="1" x="3083"/>
        <item x="2119"/>
        <item m="1" x="5439"/>
        <item m="1" x="5926"/>
        <item m="1" x="4318"/>
        <item m="1" x="4711"/>
        <item m="1" x="5695"/>
        <item m="1" x="5060"/>
        <item m="1" x="4780"/>
        <item m="1" x="3738"/>
        <item m="1" x="4484"/>
        <item m="1" x="5298"/>
        <item m="1" x="5047"/>
        <item m="1" x="4417"/>
        <item m="1" x="5534"/>
        <item m="1" x="6080"/>
        <item m="1" x="2993"/>
        <item m="1" x="2424"/>
        <item m="1" x="5344"/>
        <item m="1" x="2605"/>
        <item m="1" x="5571"/>
        <item m="1" x="3133"/>
        <item m="1" x="5385"/>
        <item m="1" x="3483"/>
        <item m="1" x="5654"/>
        <item m="1" x="4681"/>
        <item m="1" x="2414"/>
        <item m="1" x="2553"/>
        <item m="1" x="2585"/>
        <item m="1" x="4797"/>
        <item m="1" x="2514"/>
        <item m="1" x="5498"/>
        <item m="1" x="2316"/>
        <item m="1" x="5993"/>
        <item m="1" x="4499"/>
        <item m="1" x="5400"/>
        <item m="1" x="4904"/>
        <item m="1" x="3570"/>
        <item m="1" x="3109"/>
        <item m="1" x="2719"/>
        <item m="1" x="4448"/>
        <item m="1" x="3040"/>
        <item m="1" x="5666"/>
        <item m="1" x="2442"/>
        <item m="1" x="2264"/>
        <item m="1" x="4327"/>
        <item m="1" x="4292"/>
        <item m="1" x="6032"/>
        <item m="1" x="4729"/>
        <item m="1" x="5990"/>
        <item m="1" x="4561"/>
        <item m="1" x="3414"/>
        <item m="1" x="2479"/>
        <item m="1" x="5516"/>
        <item m="1" x="5377"/>
        <item m="1" x="2970"/>
        <item m="1" x="2204"/>
        <item m="1" x="5147"/>
        <item m="1" x="4274"/>
        <item m="1" x="2612"/>
        <item m="1" x="4481"/>
        <item m="1" x="3686"/>
        <item m="1" x="5365"/>
        <item m="1" x="4803"/>
        <item m="1" x="2203"/>
        <item m="1" x="6095"/>
        <item m="1" x="5733"/>
        <item m="1" x="2469"/>
        <item m="1" x="2342"/>
        <item m="1" x="2234"/>
        <item m="1" x="2430"/>
        <item m="1" x="2308"/>
        <item m="1" x="2645"/>
        <item m="1" x="4407"/>
        <item m="1" x="4429"/>
        <item m="1" x="5021"/>
        <item m="1" x="4911"/>
        <item x="832"/>
        <item m="1" x="3061"/>
        <item m="1" x="5737"/>
        <item m="1" x="3705"/>
        <item m="1" x="6041"/>
        <item m="1" x="2243"/>
        <item m="1" x="2153"/>
        <item m="1" x="4867"/>
        <item m="1" x="2507"/>
        <item m="1" x="5734"/>
        <item m="1" x="4640"/>
        <item m="1" x="4056"/>
        <item m="1" x="4921"/>
        <item m="1" x="4066"/>
        <item m="1" x="5083"/>
        <item m="1" x="5995"/>
        <item m="1" x="2594"/>
        <item m="1" x="4705"/>
        <item m="1" x="4170"/>
        <item m="1" x="5512"/>
        <item m="1" x="4482"/>
        <item m="1" x="5382"/>
        <item m="1" x="4269"/>
        <item m="1" x="3822"/>
        <item m="1" x="3372"/>
        <item m="1" x="3649"/>
        <item m="1" x="4485"/>
        <item m="1" x="5981"/>
        <item m="1" x="3755"/>
        <item m="1" x="2838"/>
        <item m="1" x="2534"/>
        <item x="845"/>
        <item m="1" x="4339"/>
        <item m="1" x="3291"/>
        <item m="1" x="3804"/>
        <item m="1" x="5338"/>
        <item m="1" x="3737"/>
        <item m="1" x="4700"/>
        <item m="1" x="5106"/>
        <item x="1504"/>
        <item m="1" x="5388"/>
        <item m="1" x="2259"/>
        <item m="1" x="2387"/>
        <item x="1787"/>
        <item m="1" x="3324"/>
        <item m="1" x="4931"/>
        <item m="1" x="4968"/>
        <item m="1" x="5488"/>
        <item m="1" x="4602"/>
        <item m="1" x="6050"/>
        <item m="1" x="5578"/>
        <item m="1" x="3189"/>
        <item m="1" x="5303"/>
        <item m="1" x="2559"/>
        <item m="1" x="4048"/>
        <item m="1" x="2388"/>
        <item m="1" x="4955"/>
        <item m="1" x="2143"/>
        <item m="1" x="4006"/>
        <item m="1" x="3145"/>
        <item m="1" x="2603"/>
        <item m="1" x="4391"/>
        <item m="1" x="4358"/>
        <item m="1" x="5182"/>
        <item m="1" x="2676"/>
        <item m="1" x="2811"/>
        <item m="1" x="4395"/>
        <item m="1" x="4213"/>
        <item m="1" x="3408"/>
        <item m="1" x="2941"/>
        <item m="1" x="3627"/>
        <item m="1" x="4755"/>
        <item m="1" x="5549"/>
        <item m="1" x="3496"/>
        <item m="1" x="5085"/>
        <item m="1" x="4468"/>
        <item m="1" x="3206"/>
        <item m="1" x="2467"/>
        <item m="1" x="2791"/>
        <item m="1" x="3672"/>
        <item m="1" x="4329"/>
        <item m="1" x="4608"/>
        <item m="1" x="2433"/>
        <item m="1" x="2205"/>
        <item m="1" x="5161"/>
        <item m="1" x="2946"/>
        <item m="1" x="2516"/>
        <item m="1" x="4881"/>
        <item m="1" x="2533"/>
        <item m="1" x="3123"/>
        <item m="1" x="3617"/>
        <item m="1" x="2923"/>
        <item m="1" x="5696"/>
        <item m="1" x="3280"/>
        <item m="1" x="5992"/>
        <item m="1" x="4346"/>
        <item m="1" x="5856"/>
        <item m="1" x="3652"/>
        <item m="1" x="4092"/>
        <item m="1" x="2780"/>
        <item m="1" x="2138"/>
        <item m="1" x="5457"/>
        <item m="1" x="4564"/>
        <item m="1" x="3215"/>
        <item m="1" x="5323"/>
        <item m="1" x="4087"/>
        <item m="1" x="3745"/>
        <item m="1" x="5684"/>
        <item m="1" x="2331"/>
        <item m="1" x="5564"/>
        <item m="1" x="4915"/>
        <item m="1" x="4861"/>
        <item m="1" x="4630"/>
        <item m="1" x="5602"/>
        <item m="1" x="2562"/>
        <item m="1" x="5506"/>
        <item m="1" x="2733"/>
        <item m="1" x="3037"/>
        <item m="1" x="3262"/>
        <item x="1437"/>
        <item m="1" x="5052"/>
        <item m="1" x="5768"/>
        <item m="1" x="3819"/>
        <item m="1" x="3729"/>
        <item m="1" x="2194"/>
        <item m="1" x="5492"/>
        <item m="1" x="3748"/>
        <item m="1" x="4155"/>
        <item m="1" x="4182"/>
        <item m="1" x="5274"/>
        <item m="1" x="5808"/>
        <item m="1" x="3218"/>
        <item m="1" x="5132"/>
        <item m="1" x="3850"/>
        <item m="1" x="5840"/>
        <item m="1" x="4083"/>
        <item m="1" x="4079"/>
        <item m="1" x="3085"/>
        <item m="1" x="2905"/>
        <item m="1" x="5458"/>
        <item m="1" x="3386"/>
        <item m="1" x="3342"/>
        <item m="1" x="3290"/>
        <item x="1076"/>
        <item m="1" x="2647"/>
        <item m="1" x="5450"/>
        <item m="1" x="2646"/>
        <item m="1" x="5412"/>
        <item m="1" x="5105"/>
        <item m="1" x="2818"/>
        <item m="1" x="3529"/>
        <item m="1" x="3897"/>
        <item x="458"/>
        <item m="1" x="5884"/>
        <item m="1" x="4189"/>
        <item m="1" x="3478"/>
        <item m="1" x="2291"/>
        <item m="1" x="3614"/>
        <item m="1" x="4321"/>
        <item m="1" x="3018"/>
        <item m="1" x="2288"/>
        <item m="1" x="3647"/>
        <item m="1" x="4961"/>
        <item m="1" x="5632"/>
        <item m="1" x="5804"/>
        <item m="1" x="3129"/>
        <item m="1" x="2566"/>
        <item m="1" x="2382"/>
        <item m="1" x="4378"/>
        <item m="1" x="4706"/>
        <item m="1" x="3235"/>
        <item m="1" x="3699"/>
        <item m="1" x="4496"/>
        <item m="1" x="3894"/>
        <item m="1" x="3628"/>
        <item m="1" x="2179"/>
        <item m="1" x="2801"/>
        <item m="1" x="5328"/>
        <item m="1" x="3688"/>
        <item m="1" x="5720"/>
        <item m="1" x="2932"/>
        <item m="1" x="4798"/>
        <item m="1" x="2686"/>
        <item m="1" x="5769"/>
        <item m="1" x="5364"/>
        <item m="1" x="5306"/>
        <item m="1" x="2560"/>
        <item m="1" x="2512"/>
        <item m="1" x="2400"/>
        <item m="1" x="4405"/>
        <item m="1" x="6088"/>
        <item m="1" x="2875"/>
        <item x="144"/>
        <item m="1" x="2157"/>
        <item m="1" x="3995"/>
        <item m="1" x="2841"/>
        <item m="1" x="5411"/>
        <item m="1" x="2374"/>
        <item m="1" x="3099"/>
        <item m="1" x="2415"/>
        <item m="1" x="4623"/>
        <item m="1" x="4296"/>
        <item m="1" x="2386"/>
        <item m="1" x="4384"/>
        <item m="1" x="3251"/>
        <item m="1" x="4503"/>
        <item m="1" x="5770"/>
        <item m="1" x="5276"/>
        <item m="1" x="5553"/>
        <item m="1" x="5169"/>
        <item m="1" x="4680"/>
        <item m="1" x="5787"/>
        <item m="1" x="2722"/>
        <item m="1" x="2850"/>
        <item m="1" x="3760"/>
        <item m="1" x="3249"/>
        <item m="1" x="3052"/>
        <item m="1" x="3398"/>
        <item m="1" x="4105"/>
        <item m="1" x="5291"/>
        <item m="1" x="3024"/>
        <item m="1" x="2220"/>
        <item m="1" x="5217"/>
        <item x="821"/>
        <item m="1" x="3940"/>
        <item m="1" x="5004"/>
        <item m="1" x="4237"/>
        <item m="1" x="2195"/>
        <item m="1" x="3723"/>
        <item m="1" x="5232"/>
        <item m="1" x="5653"/>
        <item m="1" x="5539"/>
        <item m="1" x="5880"/>
        <item m="1" x="4045"/>
        <item m="1" x="4851"/>
        <item m="1" x="2224"/>
        <item m="1" x="4783"/>
        <item m="1" x="3591"/>
        <item m="1" x="2231"/>
        <item m="1" x="6072"/>
        <item m="1" x="6062"/>
        <item m="1" x="5783"/>
        <item m="1" x="2809"/>
        <item m="1" x="2371"/>
        <item m="1" x="5952"/>
        <item m="1" x="6024"/>
        <item m="1" x="5546"/>
        <item m="1" x="4245"/>
        <item m="1" x="3367"/>
        <item m="1" x="2613"/>
        <item x="1339"/>
        <item m="1" x="4723"/>
        <item m="1" x="3201"/>
        <item m="1" x="3302"/>
        <item m="1" x="3376"/>
        <item m="1" x="3447"/>
        <item m="1" x="5842"/>
        <item m="1" x="5315"/>
        <item m="1" x="4252"/>
        <item m="1" x="2817"/>
        <item m="1" x="3509"/>
        <item m="1" x="3831"/>
        <item x="1592"/>
        <item m="1" x="3746"/>
        <item m="1" x="3601"/>
        <item m="1" x="3964"/>
        <item m="1" x="3112"/>
        <item m="1" x="2785"/>
        <item m="1" x="3488"/>
        <item m="1" x="2260"/>
        <item m="1" x="5738"/>
        <item m="1" x="4315"/>
        <item m="1" x="2455"/>
        <item m="1" x="5200"/>
        <item m="1" x="4971"/>
        <item m="1" x="4975"/>
        <item m="1" x="5940"/>
        <item m="1" x="4753"/>
        <item m="1" x="5822"/>
        <item m="1" x="4583"/>
        <item m="1" x="2982"/>
        <item m="1" x="6004"/>
        <item m="1" x="2665"/>
        <item m="1" x="4581"/>
        <item m="1" x="4973"/>
        <item m="1" x="5710"/>
        <item m="1" x="3719"/>
        <item m="1" x="2671"/>
        <item m="1" x="4039"/>
        <item m="1" x="6071"/>
        <item m="1" x="2358"/>
        <item m="1" x="4980"/>
        <item m="1" x="3263"/>
        <item m="1" x="4209"/>
        <item m="1" x="5247"/>
        <item m="1" x="2769"/>
        <item m="1" x="4635"/>
        <item m="1" x="3838"/>
        <item m="1" x="5035"/>
        <item m="1" x="3427"/>
        <item m="1" x="3006"/>
        <item m="1" x="4019"/>
        <item m="1" x="5680"/>
        <item m="1" x="2955"/>
        <item m="1" x="2334"/>
        <item m="1" x="4239"/>
        <item m="1" x="2210"/>
        <item m="1" x="2129"/>
        <item m="1" x="5300"/>
        <item m="1" x="3330"/>
        <item m="1" x="3096"/>
        <item m="1" x="3662"/>
        <item m="1" x="2301"/>
        <item m="1" x="5233"/>
        <item m="1" x="5468"/>
        <item m="1" x="5374"/>
        <item m="1" x="2944"/>
        <item m="1" x="2783"/>
        <item m="1" x="5760"/>
        <item m="1" x="4115"/>
        <item m="1" x="3335"/>
        <item m="1" x="2239"/>
        <item m="1" x="3409"/>
        <item m="1" x="5572"/>
        <item m="1" x="3700"/>
        <item m="1" x="2345"/>
        <item m="1" x="4377"/>
        <item m="1" x="3837"/>
        <item m="1" x="3173"/>
        <item m="1" x="3849"/>
        <item m="1" x="5819"/>
        <item m="1" x="2879"/>
        <item m="1" x="5273"/>
        <item m="1" x="3762"/>
        <item m="1" x="4027"/>
        <item m="1" x="2814"/>
        <item m="1" x="5858"/>
        <item m="1" x="5658"/>
        <item m="1" x="4241"/>
        <item m="1" x="4983"/>
        <item m="1" x="4534"/>
        <item m="1" x="3621"/>
        <item m="1" x="3396"/>
        <item m="1" x="2525"/>
        <item m="1" x="5171"/>
        <item m="1" x="3936"/>
        <item m="1" x="4634"/>
        <item m="1" x="4101"/>
        <item m="1" x="5332"/>
        <item m="1" x="4331"/>
        <item m="1" x="5205"/>
        <item m="1" x="5731"/>
        <item m="1" x="4984"/>
        <item m="1" x="4536"/>
        <item m="1" x="4228"/>
        <item m="1" x="4382"/>
        <item m="1" x="3158"/>
        <item m="1" x="3585"/>
        <item m="1" x="2377"/>
        <item m="1" x="4543"/>
        <item m="1" x="5342"/>
        <item m="1" x="4348"/>
        <item m="1" x="4658"/>
        <item m="1" x="2896"/>
        <item m="1" x="3775"/>
        <item m="1" x="2967"/>
        <item m="1" x="5316"/>
        <item m="1" x="5567"/>
        <item m="1" x="5261"/>
        <item m="1" x="4465"/>
        <item m="1" x="4731"/>
        <item m="1" x="5541"/>
        <item m="1" x="3935"/>
        <item m="1" x="2364"/>
        <item m="1" x="5863"/>
        <item m="1" x="4957"/>
        <item m="1" x="2521"/>
        <item m="1" x="4199"/>
        <item m="1" x="2438"/>
        <item m="1" x="2741"/>
        <item m="1" x="4899"/>
        <item m="1" x="5151"/>
        <item m="1" x="4144"/>
        <item m="1" x="3678"/>
        <item m="1" x="5010"/>
        <item m="1" x="5821"/>
        <item m="1" x="4830"/>
        <item m="1" x="2667"/>
        <item m="1" x="3915"/>
        <item m="1" x="3820"/>
        <item m="1" x="4096"/>
        <item m="1" x="5230"/>
        <item m="1" x="3576"/>
        <item m="1" x="5015"/>
        <item m="1" x="3075"/>
        <item m="1" x="4514"/>
        <item m="1" x="5763"/>
        <item m="1" x="5832"/>
        <item m="1" x="3049"/>
        <item m="1" x="3193"/>
        <item m="1" x="2651"/>
        <item m="1" x="4136"/>
        <item m="1" x="3530"/>
        <item m="1" x="5613"/>
        <item x="1460"/>
        <item m="1" x="5691"/>
        <item m="1" x="3473"/>
        <item m="1" x="3097"/>
        <item m="1" x="3321"/>
        <item m="1" x="2454"/>
        <item m="1" x="2392"/>
        <item m="1" x="3098"/>
        <item m="1" x="2635"/>
        <item m="1" x="2397"/>
        <item m="1" x="3393"/>
        <item m="1" x="4057"/>
        <item m="1" x="3821"/>
        <item m="1" x="2214"/>
        <item m="1" x="4176"/>
        <item m="1" x="3313"/>
        <item m="1" x="3571"/>
        <item m="1" x="4649"/>
        <item m="1" x="5595"/>
        <item m="1" x="5617"/>
        <item m="1" x="4073"/>
        <item m="1" x="4476"/>
        <item m="1" x="2630"/>
        <item m="1" x="4491"/>
        <item m="1" x="4667"/>
        <item x="85"/>
        <item m="1" x="2295"/>
        <item m="1" x="5259"/>
        <item m="1" x="4435"/>
        <item m="1" x="3784"/>
        <item m="1" x="5816"/>
        <item m="1" x="5873"/>
        <item m="1" x="6021"/>
        <item m="1" x="4122"/>
        <item m="1" x="3306"/>
        <item m="1" x="2523"/>
        <item m="1" x="4501"/>
        <item m="1" x="4702"/>
        <item m="1" x="2390"/>
        <item m="1" x="5074"/>
        <item m="1" x="3985"/>
        <item m="1" x="3828"/>
        <item m="1" x="2934"/>
        <item m="1" x="5558"/>
        <item m="1" x="4172"/>
        <item m="1" x="2341"/>
        <item m="1" x="4255"/>
        <item m="1" x="4821"/>
        <item m="1" x="5888"/>
        <item m="1" x="3675"/>
        <item m="1" x="5513"/>
        <item m="1" x="3631"/>
        <item m="1" x="3690"/>
        <item m="1" x="2394"/>
        <item m="1" x="5790"/>
        <item m="1" x="4264"/>
        <item m="1" x="5445"/>
        <item m="1" x="4854"/>
        <item m="1" x="5827"/>
        <item m="1" x="5900"/>
        <item m="1" x="4824"/>
        <item m="1" x="3175"/>
        <item m="1" x="5160"/>
        <item m="1" x="3747"/>
        <item x="1645"/>
        <item m="1" x="5244"/>
        <item m="1" x="4787"/>
        <item m="1" x="2767"/>
        <item m="1" x="2139"/>
        <item m="1" x="5286"/>
        <item m="1" x="3467"/>
        <item m="1" x="4478"/>
        <item m="1" x="2655"/>
        <item m="1" x="2436"/>
        <item m="1" x="2723"/>
        <item m="1" x="3154"/>
        <item m="1" x="3036"/>
        <item m="1" x="3913"/>
        <item m="1" x="4576"/>
        <item m="1" x="3518"/>
        <item m="1" x="5008"/>
        <item m="1" x="5075"/>
        <item m="1" x="5667"/>
        <item m="1" x="5336"/>
        <item m="1" x="5349"/>
        <item m="1" x="5039"/>
        <item m="1" x="3217"/>
        <item m="1" x="5455"/>
        <item m="1" x="4779"/>
        <item m="1" x="3153"/>
        <item m="1" x="3048"/>
        <item m="1" x="3443"/>
        <item m="1" x="4683"/>
        <item m="1" x="3816"/>
        <item m="1" x="4590"/>
        <item m="1" x="4198"/>
        <item m="1" x="5711"/>
        <item m="1" x="2721"/>
        <item m="1" x="2321"/>
        <item m="1" x="2705"/>
        <item m="1" x="6059"/>
        <item m="1" x="3877"/>
        <item m="1" x="6067"/>
        <item m="1" x="5058"/>
        <item m="1" x="4777"/>
        <item m="1" x="5253"/>
        <item m="1" x="2857"/>
        <item m="1" x="4033"/>
        <item m="1" x="2650"/>
        <item m="1" x="2859"/>
        <item m="1" x="4518"/>
        <item m="1" x="3544"/>
        <item m="1" x="3736"/>
        <item m="1" x="3572"/>
        <item m="1" x="2820"/>
        <item m="1" x="2197"/>
        <item m="1" x="3810"/>
        <item m="1" x="4336"/>
        <item m="1" x="4023"/>
        <item m="1" x="3549"/>
        <item m="1" x="5449"/>
        <item m="1" x="5211"/>
        <item m="1" x="5016"/>
        <item m="1" x="5195"/>
        <item m="1" x="3200"/>
        <item m="1" x="5272"/>
        <item m="1" x="4773"/>
        <item m="1" x="2945"/>
        <item m="1" x="3351"/>
        <item m="1" x="3606"/>
        <item m="1" x="5662"/>
        <item m="1" x="4158"/>
        <item m="1" x="3179"/>
        <item m="1" x="3293"/>
        <item m="1" x="4232"/>
        <item m="1" x="3683"/>
        <item m="1" x="5408"/>
        <item m="1" x="2196"/>
        <item m="1" x="2703"/>
        <item m="1" x="3371"/>
        <item m="1" x="3069"/>
        <item m="1" x="4404"/>
        <item m="1" x="4324"/>
        <item m="1" x="2360"/>
        <item m="1" x="3883"/>
        <item m="1" x="2504"/>
        <item m="1" x="4825"/>
        <item m="1" x="3047"/>
        <item m="1" x="5909"/>
        <item m="1" x="5113"/>
        <item m="1" x="5009"/>
        <item m="1" x="5962"/>
        <item m="1" x="4820"/>
        <item m="1" x="3520"/>
        <item m="1" x="5503"/>
        <item m="1" x="3082"/>
        <item m="1" x="3537"/>
        <item m="1" x="3539"/>
        <item m="1" x="3139"/>
        <item m="1" x="5284"/>
        <item m="1" x="4870"/>
        <item m="1" x="2428"/>
        <item m="1" x="4017"/>
        <item m="1" x="3301"/>
        <item m="1" x="5097"/>
        <item m="1" x="4923"/>
        <item m="1" x="4712"/>
        <item m="1" x="2579"/>
        <item m="1" x="4724"/>
        <item m="1" x="5027"/>
        <item m="1" x="3949"/>
        <item m="1" x="2547"/>
        <item m="1" x="5405"/>
        <item m="1" x="5067"/>
        <item m="1" x="2247"/>
        <item m="1" x="4621"/>
        <item m="1" x="5650"/>
        <item m="1" x="2529"/>
        <item m="1" x="5630"/>
        <item m="1" x="5555"/>
        <item m="1" x="4573"/>
        <item m="1" x="3666"/>
        <item m="1" x="3256"/>
        <item m="1" x="2858"/>
        <item m="1" x="4112"/>
        <item m="1" x="5581"/>
        <item m="1" x="3074"/>
        <item m="1" x="3975"/>
        <item m="1" x="2252"/>
        <item m="1" x="4826"/>
        <item m="1" x="3030"/>
        <item m="1" x="2658"/>
        <item m="1" x="2913"/>
        <item m="1" x="5050"/>
        <item m="1" x="5212"/>
        <item m="1" x="4221"/>
        <item m="1" x="2284"/>
        <item m="1" x="6061"/>
        <item m="1" x="3943"/>
        <item m="1" x="2953"/>
        <item m="1" x="3042"/>
        <item m="1" x="5325"/>
        <item m="1" x="5263"/>
        <item m="1" x="5000"/>
        <item m="1" x="4068"/>
        <item m="1" x="3983"/>
        <item m="1" x="5688"/>
        <item m="1" x="3665"/>
        <item m="1" x="3696"/>
        <item m="1" x="3997"/>
        <item m="1" x="2524"/>
        <item m="1" x="2738"/>
        <item m="1" x="5018"/>
        <item m="1" x="2728"/>
        <item m="1" x="5359"/>
        <item m="1" x="4883"/>
        <item m="1" x="3898"/>
        <item m="1" x="4749"/>
        <item m="1" x="4134"/>
        <item m="1" x="5699"/>
        <item m="1" x="2420"/>
        <item m="1" x="3437"/>
        <item x="1719"/>
        <item m="1" x="5158"/>
        <item m="1" x="5262"/>
        <item m="1" x="3625"/>
        <item m="1" x="2246"/>
        <item m="1" x="3432"/>
        <item m="1" x="3044"/>
        <item m="1" x="3171"/>
        <item m="1" x="2969"/>
        <item m="1" x="4003"/>
        <item m="1" x="2285"/>
        <item m="1" x="2679"/>
        <item m="1" x="4099"/>
        <item m="1" x="2743"/>
        <item m="1" x="3213"/>
        <item m="1" x="3559"/>
        <item m="1" x="3029"/>
        <item m="1" x="3950"/>
        <item m="1" x="2736"/>
        <item x="978"/>
        <item m="1" x="2272"/>
        <item m="1" x="2900"/>
        <item m="1" x="4679"/>
        <item m="1" x="3636"/>
        <item m="1" x="3722"/>
        <item m="1" x="2807"/>
        <item m="1" x="3982"/>
        <item m="1" x="4110"/>
        <item m="1" x="4509"/>
        <item m="1" x="4436"/>
        <item m="1" x="5199"/>
        <item m="1" x="3956"/>
        <item m="1" x="3724"/>
        <item x="1515"/>
        <item m="1" x="4442"/>
        <item m="1" x="4884"/>
        <item m="1" x="2294"/>
        <item m="1" x="4575"/>
        <item m="1" x="3930"/>
        <item m="1" x="5598"/>
        <item m="1" x="5766"/>
        <item m="1" x="2616"/>
        <item m="1" x="5912"/>
        <item m="1" x="5366"/>
        <item x="431"/>
        <item m="1" x="3080"/>
        <item m="1" x="2745"/>
        <item m="1" x="3411"/>
        <item m="1" x="4128"/>
        <item m="1" x="5473"/>
        <item m="1" x="2943"/>
        <item m="1" x="5755"/>
        <item m="1" x="4368"/>
        <item m="1" x="5036"/>
        <item m="1" x="3612"/>
        <item m="1" x="4802"/>
        <item m="1" x="4385"/>
        <item m="1" x="3159"/>
        <item m="1" x="3553"/>
        <item m="1" x="5848"/>
        <item m="1" x="4223"/>
        <item m="1" x="5444"/>
        <item m="1" x="2691"/>
        <item m="1" x="5543"/>
        <item m="1" x="4119"/>
        <item m="1" x="5692"/>
        <item m="1" x="2283"/>
        <item m="1" x="5587"/>
        <item m="1" x="2339"/>
        <item m="1" x="3542"/>
        <item m="1" x="5732"/>
        <item m="1" x="3889"/>
        <item m="1" x="5494"/>
        <item m="1" x="2867"/>
        <item m="1" x="2810"/>
        <item m="1" x="4284"/>
        <item m="1" x="2493"/>
        <item m="1" x="2917"/>
        <item m="1" x="3148"/>
        <item m="1" x="5095"/>
        <item m="1" x="4247"/>
        <item m="1" x="2378"/>
        <item m="1" x="3410"/>
        <item m="1" x="4234"/>
        <item m="1" x="5775"/>
        <item m="1" x="4553"/>
        <item m="1" x="2281"/>
        <item m="1" x="2532"/>
        <item m="1" x="5014"/>
        <item m="1" x="2174"/>
        <item m="1" x="3802"/>
        <item m="1" x="5742"/>
        <item m="1" x="4037"/>
        <item m="1" x="5514"/>
        <item m="1" x="5007"/>
        <item m="1" x="5064"/>
        <item m="1" x="2472"/>
        <item m="1" x="2353"/>
        <item m="1" x="5327"/>
        <item m="1" x="5280"/>
        <item m="1" x="4126"/>
        <item m="1" x="3922"/>
        <item m="1" x="3823"/>
        <item m="1" x="4012"/>
        <item m="1" x="5054"/>
        <item m="1" x="2419"/>
        <item m="1" x="4146"/>
        <item m="1" x="2973"/>
        <item m="1" x="6029"/>
        <item m="1" x="2799"/>
        <item m="1" x="3403"/>
        <item m="1" x="2536"/>
        <item m="1" x="2470"/>
        <item m="1" x="4811"/>
        <item m="1" x="5828"/>
        <item m="1" x="2824"/>
        <item m="1" x="2355"/>
        <item m="1" x="3629"/>
        <item m="1" x="3687"/>
        <item m="1" x="5461"/>
        <item m="1" x="4095"/>
        <item m="1" x="2357"/>
        <item m="1" x="5219"/>
        <item m="1" x="5866"/>
        <item m="1" x="6001"/>
        <item m="1" x="2215"/>
        <item m="1" x="3865"/>
        <item m="1" x="3450"/>
        <item m="1" x="4490"/>
        <item m="1" x="4993"/>
        <item m="1" x="5485"/>
        <item m="1" x="5845"/>
        <item m="1" x="5833"/>
        <item m="1" x="4293"/>
        <item m="1" x="3498"/>
        <item m="1" x="4525"/>
        <item m="1" x="5413"/>
        <item m="1" x="3015"/>
        <item m="1" x="3656"/>
        <item m="1" x="3150"/>
        <item m="1" x="2255"/>
        <item m="1" x="3653"/>
        <item m="1" x="5173"/>
        <item m="1" x="4626"/>
        <item m="1" x="5254"/>
        <item m="1" x="5390"/>
        <item m="1" x="5150"/>
        <item m="1" x="2889"/>
        <item m="1" x="3362"/>
        <item m="1" x="2368"/>
        <item m="1" x="5576"/>
        <item m="1" x="3904"/>
        <item m="1" x="2668"/>
        <item m="1" x="3632"/>
        <item m="1" x="3792"/>
        <item m="1" x="5222"/>
        <item m="1" x="3535"/>
        <item m="1" x="4375"/>
        <item m="1" x="2229"/>
        <item m="1" x="3781"/>
        <item m="1" x="4426"/>
        <item m="1" x="2200"/>
        <item m="1" x="3534"/>
        <item m="1" x="4885"/>
        <item m="1" x="2277"/>
        <item m="1" x="2760"/>
        <item m="1" x="5676"/>
        <item m="1" x="5974"/>
        <item m="1" x="2976"/>
        <item m="1" x="5420"/>
        <item m="1" x="5554"/>
        <item m="1" x="2535"/>
        <item m="1" x="5656"/>
        <item m="1" x="4098"/>
        <item m="1" x="4009"/>
        <item m="1" x="4519"/>
        <item m="1" x="2223"/>
        <item m="1" x="5080"/>
        <item m="1" x="2191"/>
        <item m="1" x="5575"/>
        <item m="1" x="4605"/>
        <item m="1" x="5346"/>
        <item m="1" x="5043"/>
        <item m="1" x="5044"/>
        <item m="1" x="2461"/>
        <item m="1" x="2417"/>
        <item m="1" x="4838"/>
        <item m="1" x="4601"/>
        <item m="1" x="3209"/>
        <item m="1" x="3527"/>
        <item m="1" x="3661"/>
        <item m="1" x="4357"/>
        <item m="1" x="4242"/>
        <item x="1091"/>
        <item m="1" x="5538"/>
        <item m="1" x="5499"/>
        <item m="1" x="2306"/>
        <item m="1" x="4515"/>
        <item m="1" x="2481"/>
        <item m="1" x="5870"/>
        <item m="1" x="3811"/>
        <item m="1" x="4397"/>
        <item m="1" x="4439"/>
        <item m="1" x="2574"/>
        <item m="1" x="4441"/>
        <item m="1" x="4715"/>
        <item m="1" x="3623"/>
        <item m="1" x="5762"/>
        <item m="1" x="2171"/>
        <item m="1" x="3494"/>
        <item m="1" x="5424"/>
        <item m="1" x="2695"/>
        <item m="1" x="2576"/>
        <item m="1" x="5523"/>
        <item m="1" x="3466"/>
        <item m="1" x="3955"/>
        <item m="1" x="5175"/>
        <item m="1" x="2527"/>
        <item m="1" x="3698"/>
        <item m="1" x="3140"/>
        <item m="1" x="2692"/>
        <item m="1" x="3174"/>
        <item m="1" x="5683"/>
        <item m="1" x="4909"/>
        <item m="1" x="2974"/>
        <item m="1" x="4512"/>
        <item m="1" x="4668"/>
        <item m="1" x="3013"/>
        <item m="1" x="5489"/>
        <item m="1" x="3253"/>
        <item m="1" x="3670"/>
        <item m="1" x="4631"/>
        <item m="1" x="5208"/>
        <item m="1" x="2597"/>
        <item m="1" x="3615"/>
        <item m="1" x="2325"/>
        <item m="1" x="3361"/>
        <item m="1" x="3713"/>
        <item m="1" x="4201"/>
        <item m="1" x="5562"/>
        <item m="1" x="4906"/>
        <item m="1" x="3707"/>
        <item m="1" x="2947"/>
        <item m="1" x="5629"/>
        <item m="1" x="5025"/>
        <item m="1" x="2727"/>
        <item m="1" x="5872"/>
        <item m="1" x="2981"/>
        <item m="1" x="4254"/>
        <item m="1" x="4620"/>
        <item m="1" x="4335"/>
        <item m="1" x="2319"/>
        <item m="1" x="3126"/>
        <item m="1" x="3999"/>
        <item m="1" x="4149"/>
        <item m="1" x="3219"/>
        <item m="1" x="2957"/>
        <item m="1" x="4612"/>
        <item m="1" x="5096"/>
        <item m="1" x="3927"/>
        <item m="1" x="5552"/>
        <item m="1" x="4265"/>
        <item m="1" x="5416"/>
        <item m="1" x="4641"/>
        <item m="1" x="4727"/>
        <item m="1" x="3305"/>
        <item m="1" x="2297"/>
        <item m="1" x="5024"/>
        <item m="1" x="3638"/>
        <item m="1" x="2293"/>
        <item m="1" x="4393"/>
        <item m="1" x="3026"/>
        <item m="1" x="3917"/>
        <item m="1" x="5797"/>
        <item m="1" x="5255"/>
        <item m="1" x="4979"/>
        <item m="1" x="3328"/>
        <item m="1" x="2863"/>
        <item m="1" x="5639"/>
        <item m="1" x="5163"/>
        <item x="725"/>
        <item m="1" x="5189"/>
        <item m="1" x="3485"/>
        <item m="1" x="3717"/>
        <item m="1" x="3315"/>
        <item m="1" x="4733"/>
        <item m="1" x="6096"/>
        <item m="1" x="5148"/>
        <item m="1" x="3608"/>
        <item m="1" x="5130"/>
        <item m="1" x="5197"/>
        <item m="1" x="3663"/>
        <item m="1" x="3067"/>
        <item m="1" x="3050"/>
        <item m="1" x="5312"/>
        <item m="1" x="2450"/>
        <item m="1" x="4474"/>
        <item m="1" x="2804"/>
        <item m="1" x="3830"/>
        <item m="1" x="5903"/>
        <item m="1" x="6008"/>
        <item m="1" x="3934"/>
        <item m="1" x="5764"/>
        <item m="1" x="5892"/>
        <item m="1" x="4693"/>
        <item m="1" x="3795"/>
        <item m="1" x="5077"/>
        <item m="1" x="5082"/>
        <item m="1" x="3517"/>
        <item m="1" x="2582"/>
        <item m="1" x="5659"/>
        <item m="1" x="4151"/>
        <item m="1" x="3190"/>
        <item m="1" x="2895"/>
        <item m="1" x="3558"/>
        <item m="1" x="5568"/>
        <item m="1" x="2806"/>
        <item m="1" x="4584"/>
        <item m="1" x="3163"/>
        <item m="1" x="5431"/>
        <item m="1" x="2832"/>
        <item m="1" x="4268"/>
        <item m="1" x="5107"/>
        <item m="1" x="2662"/>
        <item m="1" x="4652"/>
        <item m="1" x="4088"/>
        <item m="1" x="4282"/>
        <item m="1" x="3406"/>
        <item m="1" x="3685"/>
        <item m="1" x="2322"/>
        <item m="1" x="5404"/>
        <item m="1" x="3845"/>
        <item m="1" x="5368"/>
        <item m="1" x="3833"/>
        <item m="1" x="5417"/>
        <item m="1" x="3714"/>
        <item m="1" x="3326"/>
        <item m="1" x="3116"/>
        <item m="1" x="4666"/>
        <item m="1" x="2448"/>
        <item m="1" x="4547"/>
        <item m="1" x="4434"/>
        <item m="1" x="4522"/>
        <item m="1" x="5835"/>
        <item m="1" x="5393"/>
        <item m="1" x="4954"/>
        <item m="1" x="5649"/>
        <item m="1" x="2797"/>
        <item m="1" x="3920"/>
        <item m="1" x="5231"/>
        <item m="1" x="4309"/>
        <item m="1" x="5505"/>
        <item m="1" x="6092"/>
        <item m="1" x="5532"/>
        <item m="1" x="5124"/>
        <item m="1" x="3526"/>
        <item m="1" x="2359"/>
        <item m="1" x="3434"/>
        <item m="1" x="4795"/>
        <item m="1" x="3134"/>
        <item m="1" x="3106"/>
        <item m="1" x="5607"/>
        <item m="1" x="6015"/>
        <item m="1" x="3073"/>
        <item m="1" x="2131"/>
        <item m="1" x="3797"/>
        <item m="1" x="4408"/>
        <item m="1" x="2637"/>
        <item m="1" x="5972"/>
        <item m="1" x="4030"/>
        <item m="1" x="2413"/>
        <item m="1" x="5401"/>
        <item m="1" x="3842"/>
        <item m="1" x="4139"/>
        <item m="1" x="3581"/>
        <item m="1" x="4845"/>
        <item m="1" x="4886"/>
        <item m="1" x="3246"/>
        <item m="1" x="5718"/>
        <item m="1" x="2451"/>
        <item m="1" x="3120"/>
        <item m="1" x="4053"/>
        <item m="1" x="3381"/>
        <item m="1" x="5670"/>
        <item m="1" x="2764"/>
        <item m="1" x="3916"/>
        <item m="1" x="3357"/>
        <item m="1" x="4828"/>
        <item m="1" x="3939"/>
        <item m="1" x="2167"/>
        <item m="1" x="5248"/>
        <item m="1" x="4897"/>
        <item m="1" x="4791"/>
        <item x="612"/>
        <item m="1" x="3643"/>
        <item m="1" x="5635"/>
        <item m="1" x="4388"/>
        <item m="1" x="4622"/>
        <item m="1" x="4719"/>
        <item m="1" x="4889"/>
        <item m="1" x="5210"/>
        <item m="1" x="2687"/>
        <item m="1" x="2717"/>
        <item m="1" x="5812"/>
        <item m="1" x="5561"/>
        <item m="1" x="5186"/>
        <item m="1" x="2775"/>
        <item m="1" x="4593"/>
        <item m="1" x="3383"/>
        <item m="1" x="3512"/>
        <item m="1" x="5469"/>
        <item m="1" x="3385"/>
        <item m="1" x="5899"/>
        <item m="1" x="4690"/>
        <item m="1" x="4781"/>
        <item m="1" x="4744"/>
        <item m="1" x="6026"/>
        <item m="1" x="4663"/>
        <item m="1" x="5977"/>
        <item m="1" x="6081"/>
        <item m="1" x="2670"/>
        <item m="1" x="4555"/>
        <item m="1" x="4403"/>
        <item m="1" x="4732"/>
        <item m="1" x="2853"/>
        <item m="1" x="3969"/>
        <item m="1" x="5302"/>
        <item m="1" x="5741"/>
        <item m="1" x="5725"/>
        <item m="1" x="4118"/>
        <item m="1" x="3513"/>
        <item m="1" x="4913"/>
        <item m="1" x="2261"/>
        <item m="1" x="2356"/>
        <item m="1" x="2242"/>
        <item m="1" x="5399"/>
        <item m="1" x="3880"/>
        <item m="1" x="4288"/>
        <item m="1" x="4928"/>
        <item m="1" x="3223"/>
        <item m="1" x="4075"/>
        <item m="1" x="3495"/>
        <item m="1" x="5380"/>
        <item m="1" x="5935"/>
        <item m="1" x="5685"/>
        <item m="1" x="4891"/>
        <item m="1" x="2273"/>
        <item m="1" x="2971"/>
        <item m="1" x="4698"/>
        <item m="1" x="3260"/>
        <item m="1" x="4401"/>
        <item m="1" x="5946"/>
        <item m="1" x="5129"/>
        <item m="1" x="4093"/>
        <item m="1" x="3499"/>
        <item m="1" x="5001"/>
        <item m="1" x="3986"/>
        <item m="1" x="3225"/>
        <item m="1" x="2702"/>
        <item m="1" x="2906"/>
        <item m="1" x="5034"/>
        <item m="1" x="2159"/>
        <item m="1" x="2966"/>
        <item m="1" x="4850"/>
        <item m="1" x="3054"/>
        <item m="1" x="5726"/>
        <item m="1" x="4400"/>
        <item m="1" x="3092"/>
        <item m="1" x="2849"/>
        <item m="1" x="2335"/>
        <item m="1" x="4831"/>
        <item m="1" x="5882"/>
        <item m="1" x="2480"/>
        <item m="1" x="3399"/>
        <item m="1" x="5091"/>
        <item m="1" x="3543"/>
        <item m="1" x="2531"/>
        <item m="1" x="2125"/>
        <item m="1" x="3211"/>
        <item m="1" x="2240"/>
        <item m="1" x="6017"/>
        <item m="1" x="5172"/>
        <item m="1" x="5051"/>
        <item m="1" x="2874"/>
        <item m="1" x="3401"/>
        <item m="1" x="5785"/>
        <item m="1" x="2548"/>
        <item m="1" x="4910"/>
        <item m="1" x="4817"/>
        <item m="1" x="2148"/>
        <item m="1" x="5421"/>
        <item m="1" x="2715"/>
        <item m="1" x="3856"/>
        <item m="1" x="4516"/>
        <item m="1" x="2698"/>
        <item m="1" x="4366"/>
        <item m="1" x="4687"/>
        <item m="1" x="2949"/>
        <item m="1" x="2869"/>
        <item m="1" x="2183"/>
        <item m="1" x="5527"/>
        <item m="1" x="4665"/>
        <item m="1" x="5507"/>
        <item m="1" x="2530"/>
        <item m="1" x="3870"/>
        <item m="1" x="2782"/>
        <item m="1" x="3284"/>
        <item m="1" x="3160"/>
        <item m="1" x="2515"/>
        <item m="1" x="4926"/>
        <item m="1" x="3806"/>
        <item m="1" x="4722"/>
        <item m="1" x="5941"/>
        <item m="1" x="4852"/>
        <item m="1" x="3846"/>
        <item m="1" x="4876"/>
        <item m="1" x="2541"/>
        <item m="1" x="2689"/>
        <item m="1" x="5997"/>
        <item m="1" x="5220"/>
        <item m="1" x="2707"/>
        <item m="1" x="2730"/>
        <item m="1" x="5782"/>
        <item m="1" x="4275"/>
        <item m="1" x="2601"/>
        <item m="1" x="4016"/>
        <item m="1" x="5442"/>
        <item m="1" x="4638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4"/>
        <item x="266"/>
        <item x="267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5"/>
        <item x="346"/>
        <item x="347"/>
        <item x="348"/>
        <item x="349"/>
        <item x="350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9"/>
        <item x="432"/>
        <item x="433"/>
        <item x="434"/>
        <item x="435"/>
        <item x="436"/>
        <item x="438"/>
        <item x="439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3"/>
        <item x="614"/>
        <item x="615"/>
        <item x="616"/>
        <item x="617"/>
        <item x="618"/>
        <item x="619"/>
        <item x="620"/>
        <item x="621"/>
        <item x="62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0"/>
        <item x="641"/>
        <item x="642"/>
        <item x="643"/>
        <item x="64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6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4"/>
        <item x="815"/>
        <item x="816"/>
        <item x="817"/>
        <item x="818"/>
        <item x="819"/>
        <item x="820"/>
        <item x="822"/>
        <item x="823"/>
        <item x="824"/>
        <item x="825"/>
        <item x="826"/>
        <item x="827"/>
        <item x="828"/>
        <item x="829"/>
        <item x="830"/>
        <item x="831"/>
        <item x="833"/>
        <item x="834"/>
        <item x="835"/>
        <item x="836"/>
        <item x="837"/>
        <item x="838"/>
        <item x="839"/>
        <item x="840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4"/>
        <item x="965"/>
        <item x="966"/>
        <item x="968"/>
        <item x="969"/>
        <item x="970"/>
        <item x="971"/>
        <item x="972"/>
        <item x="973"/>
        <item x="974"/>
        <item x="975"/>
        <item x="976"/>
        <item x="977"/>
        <item x="979"/>
        <item x="980"/>
        <item x="981"/>
        <item x="982"/>
        <item x="983"/>
        <item x="984"/>
        <item x="985"/>
        <item x="986"/>
        <item x="987"/>
        <item x="988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70"/>
        <item x="1071"/>
        <item x="1072"/>
        <item x="1073"/>
        <item x="1074"/>
        <item x="1075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2"/>
        <item x="1203"/>
        <item x="1204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5"/>
        <item x="1336"/>
        <item x="1337"/>
        <item x="1338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5"/>
        <item x="1506"/>
        <item x="1507"/>
        <item x="1508"/>
        <item x="1509"/>
        <item x="1510"/>
        <item x="1511"/>
        <item x="1512"/>
        <item x="1513"/>
        <item x="1514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3"/>
        <item x="1594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40"/>
        <item x="1641"/>
        <item x="1642"/>
        <item x="1643"/>
        <item x="1644"/>
        <item x="1646"/>
        <item x="1647"/>
        <item x="1648"/>
        <item x="1649"/>
        <item x="1650"/>
        <item x="1651"/>
        <item x="1652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6"/>
        <item x="1707"/>
        <item x="1708"/>
        <item x="1709"/>
        <item x="1710"/>
        <item x="1711"/>
        <item x="1712"/>
        <item x="1713"/>
        <item x="1714"/>
        <item x="1715"/>
        <item x="1717"/>
        <item x="1718"/>
        <item x="1720"/>
        <item x="1721"/>
        <item x="1722"/>
        <item x="1723"/>
        <item x="1724"/>
        <item x="1725"/>
        <item x="1726"/>
        <item x="1727"/>
        <item x="1728"/>
        <item x="1729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8"/>
        <item x="1790"/>
        <item x="1791"/>
        <item x="1792"/>
        <item x="1793"/>
        <item x="1794"/>
        <item x="1795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6"/>
        <item x="1817"/>
        <item x="1818"/>
        <item x="1819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1"/>
        <item x="1842"/>
        <item x="1843"/>
        <item x="1844"/>
        <item x="1845"/>
        <item x="1846"/>
        <item x="1848"/>
        <item x="1849"/>
        <item x="1850"/>
        <item x="1851"/>
        <item x="1853"/>
        <item x="1854"/>
        <item x="1855"/>
        <item x="1856"/>
        <item x="1857"/>
        <item x="1859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20"/>
        <item x="2121"/>
        <item x="2122"/>
        <item x="2123"/>
        <item t="default"/>
      </items>
    </pivotField>
    <pivotField axis="axisRow" showAll="0">
      <items count="2231">
        <item sd="0" m="1" x="226"/>
        <item sd="0" m="1" x="1421"/>
        <item sd="0" m="1" x="1881"/>
        <item sd="0" m="1" x="1650"/>
        <item sd="0" m="1" x="1865"/>
        <item sd="0" m="1" x="942"/>
        <item sd="0" m="1" x="1770"/>
        <item sd="0" m="1" x="1783"/>
        <item sd="0" m="1" x="2095"/>
        <item sd="0" m="1" x="1877"/>
        <item sd="0" m="1" x="1343"/>
        <item sd="0" m="1" x="518"/>
        <item sd="0" m="1" x="2023"/>
        <item sd="0" m="1" x="2048"/>
        <item sd="0" m="1" x="2004"/>
        <item sd="0" m="1" x="1237"/>
        <item sd="0" m="1" x="251"/>
        <item sd="0" m="1" x="1233"/>
        <item sd="0" m="1" x="1991"/>
        <item sd="0" m="1" x="700"/>
        <item sd="0" m="1" x="819"/>
        <item sd="0" m="1" x="943"/>
        <item sd="0" m="1" x="1086"/>
        <item sd="0" m="1" x="698"/>
        <item sd="0" m="1" x="333"/>
        <item sd="0" m="1" x="1850"/>
        <item sd="0" m="1" x="1155"/>
        <item sd="0" m="1" x="1644"/>
        <item sd="0" m="1" x="1717"/>
        <item sd="0" m="1" x="231"/>
        <item sd="0" m="1" x="1307"/>
        <item sd="0" m="1" x="1098"/>
        <item sd="0" m="1" x="1568"/>
        <item sd="0" m="1" x="670"/>
        <item sd="0" m="1" x="2079"/>
        <item sd="0" m="1" x="2081"/>
        <item sd="0" m="1" x="1432"/>
        <item sd="0" m="1" x="2143"/>
        <item sd="0" m="1" x="2154"/>
        <item sd="0" m="1" x="1490"/>
        <item sd="0" m="1" x="1489"/>
        <item sd="0" m="1" x="240"/>
        <item sd="0" m="1" x="1649"/>
        <item sd="0" m="1" x="925"/>
        <item sd="0" m="1" x="2189"/>
        <item sd="0" m="1" x="835"/>
        <item sd="0" m="1" x="1967"/>
        <item sd="0" m="1" x="572"/>
        <item sd="0" m="1" x="2179"/>
        <item sd="0" m="1" x="1380"/>
        <item sd="0" m="1" x="1768"/>
        <item sd="0" m="1" x="868"/>
        <item sd="0" m="1" x="2172"/>
        <item sd="0" m="1" x="1792"/>
        <item m="1" x="1518"/>
        <item sd="0" m="1" x="357"/>
        <item m="1" x="1606"/>
        <item sd="0" m="1" x="268"/>
        <item sd="0" m="1" x="406"/>
        <item sd="0" m="1" x="49"/>
        <item sd="0" m="1" x="436"/>
        <item sd="0" m="1" x="107"/>
        <item sd="0" m="1" x="1363"/>
        <item sd="0" m="1" x="232"/>
        <item sd="0" m="1" x="821"/>
        <item sd="0" m="1" x="1372"/>
        <item sd="0" m="1" x="1350"/>
        <item sd="0" m="1" x="722"/>
        <item sd="0" m="1" x="901"/>
        <item sd="0" m="1" x="719"/>
        <item sd="0" m="1" x="1450"/>
        <item sd="0" m="1" x="1147"/>
        <item sd="0" m="1" x="332"/>
        <item sd="0" m="1" x="1754"/>
        <item sd="0" m="1" x="1864"/>
        <item sd="0" m="1" x="1668"/>
        <item sd="0" m="1" x="683"/>
        <item sd="0" m="1" x="913"/>
        <item sd="0" m="1" x="1730"/>
        <item sd="0" m="1" x="1349"/>
        <item sd="0" m="1" x="131"/>
        <item sd="0" m="1" x="447"/>
        <item sd="0" m="1" x="1840"/>
        <item sd="0" m="1" x="1944"/>
        <item sd="0" m="1" x="2102"/>
        <item sd="0" m="1" x="235"/>
        <item sd="0" m="1" x="2016"/>
        <item sd="0" m="1" x="1491"/>
        <item sd="0" m="1" x="1656"/>
        <item sd="0" m="1" x="725"/>
        <item sd="0" m="1" x="228"/>
        <item sd="0" m="1" x="1291"/>
        <item sd="0" m="1" x="1913"/>
        <item sd="0" m="1" x="388"/>
        <item sd="0" m="1" x="900"/>
        <item sd="0" m="1" x="2113"/>
        <item sd="0" m="1" x="2104"/>
        <item sd="0" m="1" x="271"/>
        <item sd="0" m="1" x="864"/>
        <item sd="0" m="1" x="2027"/>
        <item sd="0" m="1" x="299"/>
        <item sd="0" m="1" x="1178"/>
        <item sd="0" m="1" x="695"/>
        <item sd="0" m="1" x="711"/>
        <item sd="0" m="1" x="382"/>
        <item sd="0" m="1" x="324"/>
        <item sd="0" m="1" x="1137"/>
        <item sd="0" m="1" x="671"/>
        <item sd="0" m="1" x="837"/>
        <item sd="0" m="1" x="1659"/>
        <item sd="0" m="1" x="1367"/>
        <item sd="0" m="1" x="910"/>
        <item sd="0" m="1" x="2084"/>
        <item sd="0" m="1" x="392"/>
        <item sd="0" m="1" x="2128"/>
        <item sd="0" m="1" x="1992"/>
        <item sd="0" m="1" x="631"/>
        <item sd="0" m="1" x="195"/>
        <item sd="0" m="1" x="1562"/>
        <item sd="0" m="1" x="177"/>
        <item sd="0" m="1" x="2000"/>
        <item sd="0" m="1" x="1125"/>
        <item sd="0" m="1" x="1933"/>
        <item sd="0" m="1" x="110"/>
        <item sd="0" m="1" x="325"/>
        <item sd="0" m="1" x="304"/>
        <item sd="0" m="1" x="1009"/>
        <item sd="0" m="1" x="1932"/>
        <item sd="0" m="1" x="1750"/>
        <item sd="0" m="1" x="1937"/>
        <item sd="0" m="1" x="2117"/>
        <item sd="0" m="1" x="1105"/>
        <item sd="0" m="1" x="877"/>
        <item sd="0" m="1" x="1611"/>
        <item sd="0" m="1" x="1419"/>
        <item sd="0" m="1" x="2098"/>
        <item sd="0" m="1" x="381"/>
        <item sd="0" m="1" x="1311"/>
        <item sd="0" m="1" x="1128"/>
        <item sd="0" m="1" x="100"/>
        <item sd="0" m="1" x="1679"/>
        <item sd="0" m="1" x="721"/>
        <item sd="0" m="1" x="777"/>
        <item sd="0" m="1" x="443"/>
        <item sd="0" m="1" x="336"/>
        <item sd="0" m="1" x="1224"/>
        <item sd="0" m="1" x="356"/>
        <item sd="0" m="1" x="854"/>
        <item sd="0" m="1" x="1989"/>
        <item sd="0" m="1" x="454"/>
        <item sd="0" m="1" x="948"/>
        <item sd="0" m="1" x="686"/>
        <item sd="0" m="1" x="490"/>
        <item sd="0" m="1" x="302"/>
        <item sd="0" m="1" x="2183"/>
        <item sd="0" m="1" x="335"/>
        <item sd="0" m="1" x="992"/>
        <item sd="0" m="1" x="190"/>
        <item sd="0" m="1" x="2089"/>
        <item sd="0" m="1" x="1034"/>
        <item sd="0" m="1" x="293"/>
        <item sd="0" m="1" x="2103"/>
        <item sd="0" m="1" x="1517"/>
        <item sd="0" m="1" x="1126"/>
        <item sd="0" m="1" x="676"/>
        <item sd="0" m="1" x="807"/>
        <item sd="0" m="1" x="724"/>
        <item sd="0" m="1" x="693"/>
        <item sd="0" m="1" x="1326"/>
        <item sd="0" m="1" x="389"/>
        <item sd="0" m="1" x="248"/>
        <item sd="0" m="1" x="932"/>
        <item sd="0" m="1" x="269"/>
        <item sd="0" m="1" x="2064"/>
        <item sd="0" m="1" x="1663"/>
        <item sd="0" m="1" x="757"/>
        <item sd="0" m="1" x="790"/>
        <item sd="0" m="1" x="1247"/>
        <item sd="0" m="1" x="2056"/>
        <item sd="0" m="1" x="512"/>
        <item sd="0" m="1" x="415"/>
        <item sd="0" m="1" x="247"/>
        <item sd="0" m="1" x="74"/>
        <item sd="0" m="1" x="1336"/>
        <item sd="0" m="1" x="99"/>
        <item sd="0" m="1" x="1229"/>
        <item sd="0" m="1" x="1473"/>
        <item sd="0" m="1" x="1150"/>
        <item sd="0" m="1" x="182"/>
        <item sd="0" m="1" x="1525"/>
        <item sd="0" m="1" x="1356"/>
        <item sd="0" m="1" x="1082"/>
        <item sd="0" m="1" x="485"/>
        <item sd="0" m="1" x="1216"/>
        <item sd="0" m="1" x="1222"/>
        <item sd="0" m="1" x="937"/>
        <item sd="0" m="1" x="1198"/>
        <item sd="0" m="1" x="1443"/>
        <item sd="0" m="1" x="1146"/>
        <item sd="0" m="1" x="1458"/>
        <item sd="0" m="1" x="1106"/>
        <item sd="0" m="1" x="980"/>
        <item sd="0" m="1" x="1093"/>
        <item sd="0" m="1" x="420"/>
        <item sd="0" m="1" x="1886"/>
        <item sd="0" m="1" x="1420"/>
        <item sd="0" m="1" x="1693"/>
        <item sd="0" m="1" x="1760"/>
        <item sd="0" m="1" x="162"/>
        <item sd="0" m="1" x="2202"/>
        <item sd="0" m="1" x="213"/>
        <item sd="0" m="1" x="2123"/>
        <item sd="0" m="1" x="688"/>
        <item sd="0" m="1" x="904"/>
        <item sd="0" m="1" x="681"/>
        <item sd="0" m="1" x="1171"/>
        <item sd="0" m="1" x="152"/>
        <item sd="0" m="1" x="1594"/>
        <item sd="0" m="1" x="477"/>
        <item sd="0" m="1" x="279"/>
        <item sd="0" m="1" x="1465"/>
        <item sd="0" m="1" x="2039"/>
        <item sd="0" m="1" x="628"/>
        <item sd="0" m="1" x="1320"/>
        <item sd="0" m="1" x="918"/>
        <item sd="0" m="1" x="1159"/>
        <item sd="0" m="1" x="1300"/>
        <item sd="0" m="1" x="1387"/>
        <item sd="0" m="1" x="1456"/>
        <item sd="0" m="1" x="1140"/>
        <item sd="0" m="1" x="2014"/>
        <item sd="0" m="1" x="887"/>
        <item sd="0" m="1" x="1747"/>
        <item sd="0" m="1" x="1911"/>
        <item sd="0" m="1" x="1683"/>
        <item sd="0" m="1" x="1442"/>
        <item sd="0" m="1" x="379"/>
        <item sd="0" m="1" x="1508"/>
        <item sd="0" m="1" x="1438"/>
        <item sd="0" m="1" x="473"/>
        <item sd="0" m="1" x="291"/>
        <item sd="0" m="1" x="984"/>
        <item sd="0" m="1" x="1007"/>
        <item sd="0" m="1" x="467"/>
        <item sd="0" m="1" x="791"/>
        <item sd="0" m="1" x="56"/>
        <item sd="0" m="1" x="816"/>
        <item sd="0" m="1" x="1060"/>
        <item sd="0" m="1" x="1329"/>
        <item sd="0" m="1" x="456"/>
        <item sd="0" m="1" x="1308"/>
        <item sd="0" m="1" x="2138"/>
        <item sd="0" m="1" x="605"/>
        <item sd="0" m="1" x="1394"/>
        <item sd="0" m="1" x="1743"/>
        <item sd="0" m="1" x="2180"/>
        <item sd="0" m="1" x="1005"/>
        <item sd="0" m="1" x="435"/>
        <item sd="0" m="1" x="495"/>
        <item sd="0" m="1" x="2058"/>
        <item sd="0" m="1" x="1559"/>
        <item sd="0" m="1" x="1973"/>
        <item sd="0" m="1" x="607"/>
        <item sd="0" m="1" x="2012"/>
        <item sd="0" m="1" x="712"/>
        <item sd="0" m="1" x="1189"/>
        <item sd="0" m="1" x="748"/>
        <item sd="0" m="1" x="1680"/>
        <item sd="0" m="1" x="501"/>
        <item sd="0" m="1" x="703"/>
        <item sd="0" m="1" x="1264"/>
        <item sd="0" m="1" x="1284"/>
        <item sd="0" m="1" x="1014"/>
        <item sd="0" m="1" x="1101"/>
        <item sd="0" m="1" x="1926"/>
        <item sd="0" m="1" x="2083"/>
        <item sd="0" m="1" x="410"/>
        <item sd="0" m="1" x="998"/>
        <item sd="0" m="1" x="1786"/>
        <item sd="0" m="1" x="2201"/>
        <item sd="0" m="1" x="1893"/>
        <item sd="0" m="1" x="1446"/>
        <item sd="0" m="1" x="212"/>
        <item sd="0" m="1" x="1389"/>
        <item sd="0" m="1" x="2167"/>
        <item sd="0" m="1" x="1303"/>
        <item sd="0" m="1" x="563"/>
        <item sd="0" m="1" x="1772"/>
        <item sd="0" m="1" x="1962"/>
        <item sd="0" m="1" x="750"/>
        <item sd="0" m="1" x="1554"/>
        <item sd="0" m="1" x="1271"/>
        <item sd="0" m="1" x="557"/>
        <item sd="0" m="1" x="539"/>
        <item sd="0" m="1" x="191"/>
        <item sd="0" m="1" x="391"/>
        <item sd="0" m="1" x="239"/>
        <item sd="0" m="1" x="470"/>
        <item sd="0" m="1" x="1431"/>
        <item sd="0" m="1" x="1776"/>
        <item sd="0" m="1" x="1605"/>
        <item sd="0" m="1" x="1847"/>
        <item sd="0" m="1" x="1854"/>
        <item sd="0" m="1" x="595"/>
        <item sd="0" m="1" x="662"/>
        <item sd="0" m="1" x="899"/>
        <item sd="0" m="1" x="2061"/>
        <item sd="0" m="1" x="1825"/>
        <item sd="0" m="1" x="927"/>
        <item sd="0" m="1" x="1935"/>
        <item sd="0" m="1" x="851"/>
        <item sd="0" m="1" x="939"/>
        <item sd="0" m="1" x="1925"/>
        <item sd="0" m="1" x="2212"/>
        <item sd="0" m="1" x="1757"/>
        <item sd="0" m="1" x="1231"/>
        <item sd="0" m="1" x="1370"/>
        <item sd="0" m="1" x="1880"/>
        <item sd="0" m="1" x="781"/>
        <item sd="0" m="1" x="842"/>
        <item sd="0" m="1" x="95"/>
        <item sd="0" m="1" x="694"/>
        <item sd="0" m="1" x="1505"/>
        <item sd="0" m="1" x="524"/>
        <item sd="0" m="1" x="803"/>
        <item sd="0" m="1" x="836"/>
        <item sd="0" m="1" x="2085"/>
        <item sd="0" m="1" x="840"/>
        <item sd="0" m="1" x="1951"/>
        <item sd="0" m="1" x="402"/>
        <item sd="0" m="1" x="658"/>
        <item sd="0" m="1" x="2029"/>
        <item sd="0" m="1" x="2097"/>
        <item sd="0" m="1" x="1468"/>
        <item sd="0" m="1" x="2186"/>
        <item sd="0" m="1" x="2178"/>
        <item sd="0" m="1" x="225"/>
        <item sd="0" m="1" x="1744"/>
        <item sd="0" m="1" x="983"/>
        <item sd="0" m="1" x="968"/>
        <item sd="0" m="1" x="1890"/>
        <item sd="0" m="1" x="726"/>
        <item sd="0" m="1" x="1148"/>
        <item sd="0" m="1" x="1844"/>
        <item sd="0" m="1" x="1037"/>
        <item sd="0" m="1" x="397"/>
        <item sd="0" m="1" x="1852"/>
        <item sd="0" m="1" x="713"/>
        <item sd="0" m="1" x="991"/>
        <item sd="0" m="1" x="1703"/>
        <item sd="0" m="1" x="1277"/>
        <item sd="0" m="1" x="1845"/>
        <item sd="0" m="1" x="246"/>
        <item sd="0" m="1" x="827"/>
        <item sd="0" m="1" x="347"/>
        <item sd="0" m="1" x="1334"/>
        <item sd="0" m="1" x="1709"/>
        <item sd="0" m="1" x="59"/>
        <item sd="0" m="1" x="732"/>
        <item sd="0" m="1" x="594"/>
        <item sd="0" m="1" x="911"/>
        <item sd="0" m="1" x="1839"/>
        <item sd="0" m="1" x="1197"/>
        <item sd="0" m="1" x="1928"/>
        <item sd="0" m="1" x="1885"/>
        <item sd="0" m="1" x="321"/>
        <item sd="0" m="1" x="858"/>
        <item sd="0" m="1" x="1961"/>
        <item sd="0" m="1" x="623"/>
        <item sd="0" m="1" x="230"/>
        <item sd="0" m="1" x="1210"/>
        <item sd="0" m="1" x="1484"/>
        <item sd="0" m="1" x="1314"/>
        <item sd="0" m="1" x="2028"/>
        <item sd="0" m="1" x="376"/>
        <item sd="0" m="1" x="1740"/>
        <item sd="0" m="1" x="1358"/>
        <item sd="0" m="1" x="1520"/>
        <item sd="0" m="1" x="739"/>
        <item sd="0" m="1" x="1664"/>
        <item sd="0" m="1" x="826"/>
        <item sd="0" m="1" x="170"/>
        <item sd="0" m="1" x="615"/>
        <item sd="0" m="1" x="1426"/>
        <item sd="0" m="1" x="1580"/>
        <item sd="0" m="1" x="1949"/>
        <item sd="0" m="1" x="1988"/>
        <item sd="0" m="1" x="284"/>
        <item sd="0" m="1" x="855"/>
        <item sd="0" m="1" x="437"/>
        <item sd="0" m="1" x="2208"/>
        <item sd="0" m="1" x="1017"/>
        <item sd="0" m="1" x="1589"/>
        <item sd="0" m="1" x="1560"/>
        <item sd="0" m="1" x="1049"/>
        <item sd="0" m="1" x="2010"/>
        <item sd="0" m="1" x="1963"/>
        <item sd="0" m="1" x="1371"/>
        <item sd="0" m="1" x="1234"/>
        <item sd="0" m="1" x="238"/>
        <item sd="0" m="1" x="1261"/>
        <item sd="0" m="1" x="1960"/>
        <item sd="0" m="1" x="969"/>
        <item sd="0" m="1" x="1946"/>
        <item sd="0" m="1" x="1955"/>
        <item sd="0" m="1" x="1872"/>
        <item sd="0" m="1" x="950"/>
        <item sd="0" m="1" x="2008"/>
        <item sd="0" m="1" x="1790"/>
        <item sd="0" m="1" x="2177"/>
        <item sd="0" m="1" x="2196"/>
        <item sd="0" m="1" x="1923"/>
        <item sd="0" m="1" x="1144"/>
        <item sd="0" m="1" x="1583"/>
        <item sd="0" m="1" x="1785"/>
        <item sd="0" m="1" x="216"/>
        <item sd="0" m="1" x="955"/>
        <item sd="0" m="1" x="2174"/>
        <item sd="0" m="1" x="1052"/>
        <item sd="0" m="1" x="1906"/>
        <item sd="0" m="1" x="1013"/>
        <item sd="0" m="1" x="62"/>
        <item sd="0" m="1" x="1283"/>
        <item sd="0" m="1" x="1641"/>
        <item sd="0" m="1" x="2106"/>
        <item sd="0" m="1" x="1409"/>
        <item sd="0" m="1" x="2169"/>
        <item sd="0" m="1" x="1543"/>
        <item sd="0" m="1" x="1015"/>
        <item sd="0" m="1" x="1273"/>
        <item sd="0" m="1" x="567"/>
        <item sd="0" m="1" x="962"/>
        <item sd="0" m="1" x="201"/>
        <item sd="0" m="1" x="1723"/>
        <item sd="0" m="1" x="2032"/>
        <item sd="0" m="1" x="780"/>
        <item sd="0" m="1" x="577"/>
        <item sd="0" m="1" x="430"/>
        <item sd="0" m="1" x="290"/>
        <item sd="0" m="1" x="1801"/>
        <item sd="0" m="1" x="2125"/>
        <item sd="0" m="1" x="591"/>
        <item sd="0" m="1" x="275"/>
        <item sd="0" m="1" x="1883"/>
        <item sd="0" m="1" x="776"/>
        <item sd="0" m="1" x="973"/>
        <item sd="0" m="1" x="1174"/>
        <item sd="0" m="1" x="457"/>
        <item sd="0" m="1" x="1766"/>
        <item sd="0" m="1" x="1282"/>
        <item sd="0" m="1" x="1759"/>
        <item sd="0" m="1" x="1134"/>
        <item sd="0" m="1" x="1033"/>
        <item sd="0" m="1" x="1445"/>
        <item sd="0" m="1" x="1857"/>
        <item sd="0" m="1" x="818"/>
        <item sd="0" m="1" x="156"/>
        <item sd="0" m="1" x="1671"/>
        <item sd="0" m="1" x="1535"/>
        <item sd="0" m="1" x="1775"/>
        <item sd="0" m="1" x="941"/>
        <item sd="0" m="1" x="1344"/>
        <item sd="0" m="1" x="1675"/>
        <item sd="0" m="1" x="2157"/>
        <item sd="0" m="1" x="329"/>
        <item sd="0" m="1" x="1868"/>
        <item sd="0" m="1" x="2057"/>
        <item sd="0" m="1" x="1552"/>
        <item sd="0" m="1" x="1823"/>
        <item sd="0" m="1" x="761"/>
        <item sd="0" m="1" x="1957"/>
        <item sd="0" m="1" x="548"/>
        <item sd="0" m="1" x="202"/>
        <item sd="0" m="1" x="1035"/>
        <item sd="0" m="1" x="186"/>
        <item sd="0" m="1" x="1724"/>
        <item sd="0" m="1" x="1575"/>
        <item sd="0" m="1" x="1841"/>
        <item sd="0" m="1" x="1859"/>
        <item sd="0" m="1" x="1347"/>
        <item sd="0" m="1" x="2145"/>
        <item sd="0" m="1" x="792"/>
        <item sd="0" m="1" x="1777"/>
        <item sd="0" m="1" x="1044"/>
        <item sd="0" m="1" x="1459"/>
        <item sd="0" m="1" x="1536"/>
        <item sd="0" m="1" x="288"/>
        <item sd="0" m="1" x="2132"/>
        <item sd="0" m="1" x="1537"/>
        <item sd="0" m="1" x="404"/>
        <item sd="0" m="1" x="2066"/>
        <item sd="0" m="1" x="945"/>
        <item sd="0" m="1" x="1423"/>
        <item sd="0" m="1" x="362"/>
        <item sd="0" m="1" x="889"/>
        <item sd="0" m="1" x="60"/>
        <item sd="0" m="1" x="384"/>
        <item sd="0" m="1" x="2019"/>
        <item sd="0" m="1" x="1439"/>
        <item sd="0" m="1" x="1674"/>
        <item sd="0" m="1" x="1332"/>
        <item sd="0" m="1" x="1338"/>
        <item sd="0" m="1" x="1527"/>
        <item sd="0" m="1" x="940"/>
        <item sd="0" m="1" x="1185"/>
        <item sd="0" m="1" x="1595"/>
        <item sd="0" m="1" x="575"/>
        <item sd="0" m="1" x="2193"/>
        <item sd="0" m="1" x="221"/>
        <item sd="0" m="1" x="1436"/>
        <item sd="0" m="1" x="184"/>
        <item sd="0" m="1" x="1617"/>
        <item sd="0" m="1" x="895"/>
        <item sd="0" m="1" x="1698"/>
        <item sd="0" m="1" x="956"/>
        <item sd="0" m="1" x="1977"/>
        <item sd="0" m="1" x="1085"/>
        <item sd="0" m="1" x="601"/>
        <item sd="0" m="1" x="1486"/>
        <item sd="0" m="1" x="1780"/>
        <item sd="0" m="1" x="395"/>
        <item sd="0" m="1" x="978"/>
        <item sd="0" m="1" x="1612"/>
        <item sd="0" m="1" x="804"/>
        <item sd="0" m="1" x="1196"/>
        <item sd="0" m="1" x="245"/>
        <item sd="0" m="1" x="2176"/>
        <item sd="0" m="1" x="1374"/>
        <item sd="0" m="1" x="439"/>
        <item sd="0" m="1" x="1408"/>
        <item sd="0" m="1" x="1301"/>
        <item sd="0" m="1" x="1714"/>
        <item sd="0" m="1" x="509"/>
        <item sd="0" m="1" x="373"/>
        <item sd="0" m="1" x="1245"/>
        <item sd="0" m="1" x="1414"/>
        <item sd="0" m="1" x="1622"/>
        <item sd="0" m="1" x="1030"/>
        <item sd="0" m="1" x="2045"/>
        <item sd="0" m="1" x="148"/>
        <item sd="0" m="1" x="429"/>
        <item sd="0" m="1" x="1858"/>
        <item sd="0" m="1" x="54"/>
        <item sd="0" m="1" x="582"/>
        <item sd="0" m="1" x="1910"/>
        <item sd="0" m="1" x="583"/>
        <item sd="0" m="1" x="1929"/>
        <item sd="0" m="1" x="1582"/>
        <item sd="0" m="1" x="1133"/>
        <item sd="0" m="1" x="1710"/>
        <item sd="0" m="1" x="1433"/>
        <item sd="0" m="1" x="72"/>
        <item sd="0" m="1" x="385"/>
        <item sd="0" m="1" x="92"/>
        <item sd="0" m="1" x="706"/>
        <item sd="0" m="1" x="2122"/>
        <item sd="0" m="1" x="480"/>
        <item sd="0" m="1" x="1540"/>
        <item sd="0" m="1" x="831"/>
        <item sd="0" m="1" x="2059"/>
        <item sd="0" m="1" x="674"/>
        <item sd="0" m="1" x="1353"/>
        <item sd="0" m="1" x="510"/>
        <item sd="0" m="1" x="550"/>
        <item sd="0" m="1" x="1219"/>
        <item sd="0" m="1" x="109"/>
        <item sd="0" m="1" x="1021"/>
        <item sd="0" m="1" x="499"/>
        <item sd="0" m="1" x="867"/>
        <item sd="0" m="1" x="985"/>
        <item sd="0" m="1" x="1209"/>
        <item sd="0" m="1" x="1539"/>
        <item sd="0" m="1" x="689"/>
        <item sd="0" m="1" x="1444"/>
        <item sd="0" m="1" x="390"/>
        <item sd="0" m="1" x="1997"/>
        <item sd="0" m="1" x="1987"/>
        <item sd="0" m="1" x="2003"/>
        <item sd="0" m="1" x="1179"/>
        <item sd="0" m="1" x="849"/>
        <item sd="0" m="1" x="1952"/>
        <item sd="0" m="1" x="2200"/>
        <item sd="0" m="1" x="1201"/>
        <item sd="0" m="1" x="1692"/>
        <item sd="0" m="1" x="1325"/>
        <item sd="0" m="1" x="442"/>
        <item sd="0" m="1" x="1272"/>
        <item sd="0" m="1" x="1025"/>
        <item sd="0" m="1" x="525"/>
        <item sd="0" m="1" x="2062"/>
        <item sd="0" m="1" x="2063"/>
        <item sd="0" m="1" x="1755"/>
        <item sd="0" m="1" x="1555"/>
        <item sd="0" m="1" x="145"/>
        <item sd="0" m="1" x="2120"/>
        <item sd="0" m="1" x="262"/>
        <item sd="0" m="1" x="856"/>
        <item sd="0" m="1" x="359"/>
        <item sd="0" m="1" x="1607"/>
        <item sd="0" m="1" x="1046"/>
        <item sd="0" m="1" x="1762"/>
        <item sd="0" m="1" x="1519"/>
        <item sd="0" m="1" x="916"/>
        <item sd="0" m="1" x="319"/>
        <item sd="0" m="1" x="2229"/>
        <item sd="0" m="1" x="1803"/>
        <item sd="0" m="1" x="1544"/>
        <item sd="0" m="1" x="1616"/>
        <item sd="0" m="1" x="1429"/>
        <item sd="0" m="1" x="1699"/>
        <item sd="0" m="1" x="1702"/>
        <item sd="0" m="1" x="196"/>
        <item sd="0" m="1" x="1100"/>
        <item sd="0" m="1" x="464"/>
        <item sd="0" m="1" x="1217"/>
        <item sd="0" m="1" x="351"/>
        <item sd="0" m="1" x="1312"/>
        <item sd="0" m="1" x="1727"/>
        <item sd="0" m="1" x="2124"/>
        <item sd="0" m="1" x="428"/>
        <item sd="0" m="1" x="1984"/>
        <item sd="0" m="1" x="995"/>
        <item sd="0" m="1" x="488"/>
        <item sd="0" m="1" x="844"/>
        <item sd="0" m="1" x="1142"/>
        <item sd="0" m="1" x="1545"/>
        <item sd="0" m="1" x="90"/>
        <item sd="0" m="1" x="153"/>
        <item sd="0" m="1" x="1627"/>
        <item sd="0" m="1" x="219"/>
        <item sd="0" m="1" x="1270"/>
        <item sd="0" m="1" x="472"/>
        <item sd="0" m="1" x="353"/>
        <item sd="0" m="1" x="810"/>
        <item sd="0" m="1" x="1441"/>
        <item sd="0" m="1" x="857"/>
        <item sd="0" m="1" x="783"/>
        <item sd="0" m="1" x="1000"/>
        <item sd="0" m="1" x="2037"/>
        <item sd="0" m="1" x="1586"/>
        <item sd="0" m="1" x="330"/>
        <item sd="0" m="1" x="590"/>
        <item sd="0" m="1" x="1027"/>
        <item sd="0" m="1" x="997"/>
        <item sd="0" m="1" x="2187"/>
        <item sd="0" m="1" x="825"/>
        <item sd="0" m="1" x="263"/>
        <item sd="0" m="1" x="1748"/>
        <item sd="0" m="1" x="2094"/>
        <item sd="0" m="1" x="729"/>
        <item sd="0" m="1" x="241"/>
        <item sd="0" m="1" x="1194"/>
        <item sd="0" m="1" x="1547"/>
        <item sd="0" m="1" x="533"/>
        <item sd="0" m="1" x="1764"/>
        <item sd="0" m="1" x="426"/>
        <item sd="0" m="1" x="261"/>
        <item sd="0" m="1" x="1888"/>
        <item sd="0" m="1" x="697"/>
        <item sd="0" m="1" x="1123"/>
        <item sd="0" m="1" x="1548"/>
        <item sd="0" m="1" x="1889"/>
        <item sd="0" m="1" x="1151"/>
        <item sd="0" m="1" x="398"/>
        <item sd="0" m="1" x="716"/>
        <item sd="0" m="1" x="1856"/>
        <item sd="0" m="1" x="1642"/>
        <item sd="0" m="1" x="1507"/>
        <item sd="0" m="1" x="935"/>
        <item sd="0" m="1" x="1975"/>
        <item sd="0" m="1" x="627"/>
        <item sd="0" m="1" x="1177"/>
        <item sd="0" m="1" x="1451"/>
        <item sd="0" m="1" x="211"/>
        <item sd="0" m="1" x="1295"/>
        <item sd="0" m="1" x="863"/>
        <item sd="0" m="1" x="1681"/>
        <item sd="0" m="1" x="2188"/>
        <item sd="0" m="1" x="1056"/>
        <item sd="0" m="1" x="1195"/>
        <item sd="0" m="1" x="124"/>
        <item sd="0" m="1" x="986"/>
        <item sd="0" m="1" x="892"/>
        <item sd="0" m="1" x="103"/>
        <item sd="0" m="1" x="701"/>
        <item sd="0" m="1" x="326"/>
        <item sd="0" m="1" x="487"/>
        <item sd="0" m="1" x="1269"/>
        <item sd="0" m="1" x="229"/>
        <item sd="0" m="1" x="1427"/>
        <item sd="0" m="1" x="1834"/>
        <item sd="0" m="1" x="207"/>
        <item sd="0" m="1" x="822"/>
        <item sd="0" m="1" x="562"/>
        <item sd="0" m="1" x="2013"/>
        <item sd="0" m="1" x="2020"/>
        <item sd="0" m="1" x="377"/>
        <item sd="0" m="1" x="193"/>
        <item sd="0" m="1" x="1558"/>
        <item sd="0" m="1" x="536"/>
        <item sd="0" m="1" x="848"/>
        <item sd="0" m="1" x="1917"/>
        <item sd="0" m="1" x="1995"/>
        <item sd="0" m="1" x="360"/>
        <item sd="0" m="1" x="97"/>
        <item sd="0" m="1" x="180"/>
        <item sd="0" m="1" x="1704"/>
        <item sd="0" m="1" x="2181"/>
        <item sd="0" m="1" x="323"/>
        <item sd="0" m="1" x="519"/>
        <item sd="0" m="1" x="119"/>
        <item sd="0" m="1" x="1566"/>
        <item sd="0" m="1" x="1381"/>
        <item sd="0" m="1" x="782"/>
        <item sd="0" m="1" x="2144"/>
        <item sd="0" m="1" x="1601"/>
        <item sd="0" m="1" x="497"/>
        <item sd="0" m="1" x="1608"/>
        <item sd="0" m="1" x="1822"/>
        <item sd="0" m="1" x="2068"/>
        <item sd="0" m="1" x="220"/>
        <item sd="0" m="1" x="1376"/>
        <item sd="0" m="1" x="1083"/>
        <item sd="0" m="1" x="568"/>
        <item sd="0" m="1" x="963"/>
        <item sd="0" m="1" x="1149"/>
        <item sd="0" m="1" x="1557"/>
        <item sd="0" m="1" x="1252"/>
        <item sd="0" m="1" x="1916"/>
        <item sd="0" m="1" x="451"/>
        <item sd="0" m="1" x="2127"/>
        <item sd="0" m="1" x="644"/>
        <item sd="0" m="1" x="944"/>
        <item sd="0" m="1" x="1168"/>
        <item sd="0" m="1" x="345"/>
        <item sd="0" m="1" x="1965"/>
        <item sd="0" m="1" x="528"/>
        <item sd="0" m="1" x="423"/>
        <item sd="0" m="1" x="1752"/>
        <item sd="0" m="1" x="411"/>
        <item sd="0" m="1" x="936"/>
        <item sd="0" m="1" x="1112"/>
        <item sd="0" m="1" x="1016"/>
        <item sd="0" m="1" x="89"/>
        <item sd="0" m="1" x="289"/>
        <item sd="0" m="1" x="770"/>
        <item sd="0" m="1" x="1360"/>
        <item sd="0" m="1" x="745"/>
        <item sd="0" m="1" x="257"/>
        <item sd="0" m="1" x="1769"/>
        <item sd="0" m="1" x="422"/>
        <item sd="0" m="1" x="1511"/>
        <item sd="0" m="1" x="921"/>
        <item sd="0" m="1" x="552"/>
        <item sd="0" m="1" x="2221"/>
        <item sd="0" m="1" x="1827"/>
        <item sd="0" m="1" x="1455"/>
        <item sd="0" m="1" x="308"/>
        <item sd="0" m="1" x="64"/>
        <item sd="0" m="1" x="1990"/>
        <item sd="0" m="1" x="1057"/>
        <item sd="0" m="1" x="1652"/>
        <item sd="0" m="1" x="1814"/>
        <item sd="0" m="1" x="1435"/>
        <item sd="0" m="1" x="2185"/>
        <item sd="0" m="1" x="647"/>
        <item sd="0" m="1" x="772"/>
        <item sd="0" m="1" x="84"/>
        <item sd="0" m="1" x="1297"/>
        <item sd="0" m="1" x="1113"/>
        <item sd="0" m="1" x="543"/>
        <item sd="0" m="1" x="1833"/>
        <item sd="0" m="1" x="118"/>
        <item sd="0" m="1" x="1645"/>
        <item sd="0" m="1" x="1006"/>
        <item sd="0" m="1" x="764"/>
        <item sd="0" m="1" x="1846"/>
        <item sd="0" m="1" x="606"/>
        <item sd="0" m="1" x="639"/>
        <item sd="0" m="1" x="1720"/>
        <item sd="0" m="1" x="1119"/>
        <item sd="0" m="1" x="657"/>
        <item sd="0" m="1" x="1354"/>
        <item sd="0" m="1" x="520"/>
        <item sd="0" m="1" x="643"/>
        <item sd="0" m="1" x="2133"/>
        <item sd="0" m="1" x="2088"/>
        <item sd="0" m="1" x="1912"/>
        <item sd="0" m="1" x="860"/>
        <item sd="0" m="1" x="1628"/>
        <item sd="0" m="1" x="1695"/>
        <item sd="0" m="1" x="1556"/>
        <item sd="0" m="1" x="121"/>
        <item sd="0" m="1" x="2209"/>
        <item sd="0" m="1" x="1184"/>
        <item sd="0" m="1" x="1665"/>
        <item sd="0" m="1" x="478"/>
        <item sd="0" m="1" x="634"/>
        <item sd="0" m="1" x="934"/>
        <item sd="0" m="1" x="802"/>
        <item sd="0" m="1" x="393"/>
        <item sd="0" m="1" x="1244"/>
        <item sd="0" m="1" x="1677"/>
        <item sd="0" m="1" x="1532"/>
        <item sd="0" m="1" x="1502"/>
        <item sd="0" m="1" x="1062"/>
        <item sd="0" m="1" x="527"/>
        <item sd="0" m="1" x="294"/>
        <item sd="0" m="1" x="141"/>
        <item sd="0" m="1" x="409"/>
        <item sd="0" m="1" x="960"/>
        <item sd="0" m="1" x="1900"/>
        <item sd="0" m="1" x="640"/>
        <item sd="0" m="1" x="1561"/>
        <item sd="0" m="1" x="778"/>
        <item sd="0" m="1" x="1449"/>
        <item sd="0" m="1" x="2155"/>
        <item sd="0" m="1" x="972"/>
        <item sd="0" m="1" x="1741"/>
        <item sd="0" m="1" x="2149"/>
        <item sd="0" m="1" x="1542"/>
        <item sd="0" m="1" x="580"/>
        <item sd="0" m="1" x="2055"/>
        <item sd="0" m="1" x="1515"/>
        <item sd="0" m="1" x="853"/>
        <item sd="0" m="1" x="596"/>
        <item sd="0" m="1" x="515"/>
        <item sd="0" m="1" x="1902"/>
        <item sd="0" m="1" x="1826"/>
        <item sd="0" m="1" x="295"/>
        <item sd="0" m="1" x="292"/>
        <item sd="0" m="1" x="584"/>
        <item sd="0" m="1" x="491"/>
        <item sd="0" m="1" x="1526"/>
        <item sd="0" m="1" x="1136"/>
        <item sd="0" m="1" x="1095"/>
        <item sd="0" m="1" x="585"/>
        <item sd="0" m="1" x="1573"/>
        <item sd="0" m="1" x="645"/>
        <item sd="0" m="1" x="1908"/>
        <item sd="0" m="1" x="101"/>
        <item sd="0" m="1" x="1599"/>
        <item sd="0" m="1" x="1610"/>
        <item sd="0" m="1" x="1930"/>
        <item sd="0" m="1" x="2076"/>
        <item sd="0" m="1" x="829"/>
        <item sd="0" m="1" x="680"/>
        <item sd="0" m="1" x="1026"/>
        <item sd="0" m="1" x="318"/>
        <item sd="0" m="1" x="1956"/>
        <item sd="0" m="1" x="1143"/>
        <item sd="0" m="1" x="1385"/>
        <item sd="0" m="1" x="306"/>
        <item sd="0" m="1" x="1513"/>
        <item sd="0" m="1" x="1351"/>
        <item sd="0" m="1" x="1298"/>
        <item sd="0" m="1" x="416"/>
        <item sd="0" m="1" x="167"/>
        <item sd="0" m="1" x="629"/>
        <item sd="0" m="1" x="1422"/>
        <item sd="0" m="1" x="2225"/>
        <item sd="0" m="1" x="1462"/>
        <item sd="0" m="1" x="679"/>
        <item sd="0" m="1" x="1176"/>
        <item sd="0" m="1" x="1980"/>
        <item sd="0" m="1" x="1355"/>
        <item sd="0" m="1" x="1813"/>
        <item sd="0" m="1" x="1577"/>
        <item sd="0" m="1" x="2111"/>
        <item sd="0" m="1" x="1483"/>
        <item sd="0" m="1" x="460"/>
        <item sd="0" m="1" x="1673"/>
        <item sd="0" m="1" x="1249"/>
        <item sd="0" m="1" x="171"/>
        <item sd="0" m="1" x="2222"/>
        <item sd="0" m="1" x="1071"/>
        <item sd="0" m="1" x="2198"/>
        <item sd="0" m="1" x="1330"/>
        <item sd="0" m="1" x="811"/>
        <item sd="0" m="1" x="2108"/>
        <item sd="0" m="1" x="2110"/>
        <item sd="0" m="1" x="1829"/>
        <item sd="0" m="1" x="1830"/>
        <item sd="0" m="1" x="1739"/>
        <item sd="0" m="1" x="885"/>
        <item sd="0" m="1" x="1130"/>
        <item sd="0" m="1" x="2168"/>
        <item sd="0" m="1" x="1183"/>
        <item sd="0" m="1" x="492"/>
        <item sd="0" m="1" x="2140"/>
        <item sd="0" m="1" x="672"/>
        <item sd="0" m="1" x="2082"/>
        <item sd="0" m="1" x="1767"/>
        <item sd="0" m="1" x="276"/>
        <item sd="0" m="1" x="779"/>
        <item sd="0" m="1" x="620"/>
        <item sd="0" m="1" x="1157"/>
        <item sd="0" m="1" x="1696"/>
        <item sd="0" m="1" x="1891"/>
        <item sd="0" m="1" x="581"/>
        <item sd="0" m="1" x="710"/>
        <item sd="0" m="1" x="654"/>
        <item sd="0" m="1" x="344"/>
        <item sd="0" m="1" x="2022"/>
        <item sd="0" m="1" x="611"/>
        <item sd="0" m="1" x="1115"/>
        <item sd="0" m="1" x="431"/>
        <item sd="0" m="1" x="2147"/>
        <item sd="0" m="1" x="653"/>
        <item sd="0" m="1" x="663"/>
        <item sd="0" m="1" x="720"/>
        <item sd="0" m="1" x="375"/>
        <item sd="0" m="1" x="2073"/>
        <item sd="0" m="1" x="1339"/>
        <item sd="0" m="1" x="112"/>
        <item sd="0" m="1" x="331"/>
        <item sd="0" m="1" x="754"/>
        <item sd="0" m="1" x="1524"/>
        <item sd="0" m="1" x="1602"/>
        <item sd="0" m="1" x="760"/>
        <item sd="0" m="1" x="505"/>
        <item sd="0" m="1" x="2213"/>
        <item sd="0" m="1" x="1773"/>
        <item sd="0" m="1" x="541"/>
        <item sd="0" m="1" x="1342"/>
        <item sd="0" m="1" x="1117"/>
        <item sd="0" m="1" x="1745"/>
        <item sd="0" m="1" x="198"/>
        <item sd="0" m="1" x="215"/>
        <item sd="0" m="1" x="374"/>
        <item sd="0" m="1" x="1613"/>
        <item sd="0" m="1" x="1477"/>
        <item sd="0" m="1" x="511"/>
        <item sd="0" m="1" x="1097"/>
        <item sd="0" m="1" x="340"/>
        <item sd="0" m="1" x="1711"/>
        <item sd="0" m="1" x="1050"/>
        <item sd="0" m="1" x="1500"/>
        <item sd="0" m="1" x="1059"/>
        <item sd="0" m="1" x="961"/>
        <item sd="0" m="1" x="1382"/>
        <item sd="0" m="1" x="178"/>
        <item sd="0" m="1" x="696"/>
        <item sd="0" m="1" x="564"/>
        <item sd="0" m="1" x="814"/>
        <item sd="0" m="1" x="482"/>
        <item sd="0" m="1" x="876"/>
        <item sd="0" m="1" x="799"/>
        <item sd="0" m="1" x="1241"/>
        <item sd="0" m="1" x="1903"/>
        <item sd="0" m="1" x="880"/>
        <item sd="0" m="1" x="1647"/>
        <item sd="0" m="1" x="882"/>
        <item sd="0" m="1" x="2223"/>
        <item sd="0" m="1" x="273"/>
        <item sd="0" m="1" x="1074"/>
        <item sd="0" m="1" x="987"/>
        <item sd="0" m="1" x="253"/>
        <item sd="0" m="1" x="616"/>
        <item sd="0" m="1" x="1406"/>
        <item sd="0" m="1" x="264"/>
        <item sd="0" m="1" x="421"/>
        <item sd="0" m="1" x="462"/>
        <item sd="0" m="1" x="1424"/>
        <item sd="0" m="1" x="513"/>
        <item sd="0" m="1" x="2086"/>
        <item sd="0" m="1" x="766"/>
        <item sd="0" m="1" x="1867"/>
        <item sd="0" m="1" x="1428"/>
        <item sd="0" m="1" x="687"/>
        <item sd="0" m="1" x="224"/>
        <item sd="0" m="1" x="2096"/>
        <item sd="0" m="1" x="1570"/>
        <item sd="0" m="1" x="281"/>
        <item sd="0" m="1" x="1395"/>
        <item sd="0" m="1" x="861"/>
        <item sd="0" m="1" x="841"/>
        <item sd="0" m="1" x="1506"/>
        <item sd="0" m="1" x="1250"/>
        <item sd="0" m="1" x="2162"/>
        <item sd="0" m="1" x="154"/>
        <item sd="0" m="1" x="2166"/>
        <item sd="0" m="1" x="1454"/>
        <item sd="0" m="1" x="1678"/>
        <item sd="0" m="1" x="891"/>
        <item sd="0" m="1" x="1591"/>
        <item sd="0" m="1" x="2041"/>
        <item sd="0" m="1" x="115"/>
        <item sd="0" m="1" x="1862"/>
        <item sd="0" m="1" x="531"/>
        <item sd="0" m="1" x="96"/>
        <item sd="0" m="1" x="879"/>
        <item sd="0" m="1" x="57"/>
        <item sd="0" m="1" x="977"/>
        <item sd="0" m="1" x="755"/>
        <item sd="0" m="1" x="1469"/>
        <item sd="0" m="1" x="61"/>
        <item sd="0" m="1" x="625"/>
        <item sd="0" m="1" x="1905"/>
        <item sd="0" m="1" x="2206"/>
        <item sd="0" m="1" x="530"/>
        <item sd="0" m="1" x="1029"/>
        <item sd="0" m="1" x="1694"/>
        <item sd="0" m="1" x="578"/>
        <item sd="0" m="1" x="1404"/>
        <item sd="0" m="1" x="1815"/>
        <item sd="0" m="1" x="566"/>
        <item sd="0" m="1" x="1415"/>
        <item sd="0" m="1" x="794"/>
        <item sd="0" m="1" x="1386"/>
        <item sd="0" m="1" x="707"/>
        <item sd="0" m="1" x="926"/>
        <item sd="0" m="1" x="469"/>
        <item sd="0" m="1" x="1135"/>
        <item sd="0" m="1" x="559"/>
        <item sd="0" m="1" x="1091"/>
        <item sd="0" m="1" x="1172"/>
        <item sd="0" m="1" x="1079"/>
        <item sd="0" m="1" x="1023"/>
        <item sd="0" m="1" x="2015"/>
        <item sd="0" m="1" x="1948"/>
        <item sd="0" m="1" x="526"/>
        <item sd="0" m="1" x="820"/>
        <item sd="0" m="1" x="924"/>
        <item sd="0" m="1" x="387"/>
        <item sd="0" m="1" x="1304"/>
        <item sd="0" m="1" x="165"/>
        <item sd="0" m="1" x="1317"/>
        <item sd="0" m="1" x="355"/>
        <item sd="0" m="1" x="310"/>
        <item sd="0" m="1" x="1726"/>
        <item sd="0" m="1" x="1401"/>
        <item sd="0" m="1" x="1707"/>
        <item sd="0" m="1" x="1896"/>
        <item sd="0" m="1" x="1340"/>
        <item sd="0" m="1" x="2205"/>
        <item sd="0" m="1" x="673"/>
        <item sd="0" m="1" x="1121"/>
        <item sd="0" m="1" x="1765"/>
        <item sd="0" m="1" x="1388"/>
        <item sd="0" m="1" x="753"/>
        <item sd="0" m="1" x="883"/>
        <item sd="0" m="1" x="441"/>
        <item sd="0" m="1" x="704"/>
        <item sd="0" m="1" x="1200"/>
        <item sd="0" m="1" x="1138"/>
        <item sd="0" m="1" x="2156"/>
        <item sd="0" m="1" x="1810"/>
        <item sd="0" m="1" x="2006"/>
        <item sd="0" m="1" x="1797"/>
        <item sd="0" m="1" x="286"/>
        <item sd="0" m="1" x="322"/>
        <item sd="0" m="1" x="874"/>
        <item sd="0" m="1" x="975"/>
        <item sd="0" m="1" x="143"/>
        <item sd="0" m="1" x="718"/>
        <item sd="0" m="1" x="2170"/>
        <item sd="0" m="1" x="2203"/>
        <item sd="0" m="1" x="2159"/>
        <item sd="0" m="1" x="147"/>
        <item sd="0" m="1" x="173"/>
        <item sd="0" m="1" x="636"/>
        <item sd="0" m="1" x="1088"/>
        <item sd="0" m="1" x="1063"/>
        <item sd="0" m="1" x="741"/>
        <item sd="0" m="1" x="815"/>
        <item sd="0" m="1" x="535"/>
        <item sd="0" m="1" x="966"/>
        <item sd="0" m="1" x="313"/>
        <item sd="0" m="1" x="1129"/>
        <item sd="0" m="1" x="579"/>
        <item sd="0" m="1" x="1253"/>
        <item sd="0" m="1" x="1798"/>
        <item sd="0" m="1" x="845"/>
        <item sd="0" m="1" x="126"/>
        <item sd="0" m="1" x="1571"/>
        <item sd="0" m="1" x="1392"/>
        <item sd="0" m="1" x="85"/>
        <item sd="0" m="1" x="1158"/>
        <item sd="0" m="1" x="315"/>
        <item sd="0" m="1" x="1073"/>
        <item sd="0" m="1" x="1038"/>
        <item sd="0" m="1" x="635"/>
        <item sd="0" m="1" x="1874"/>
        <item sd="0" m="1" x="236"/>
        <item sd="0" m="1" x="1791"/>
        <item sd="0" m="1" x="1274"/>
        <item sd="0" m="1" x="1327"/>
        <item sd="0" m="1" x="1979"/>
        <item sd="0" m="1" x="1978"/>
        <item sd="0" m="1" x="1654"/>
        <item sd="0" m="1" x="2139"/>
        <item sd="0" m="1" x="1460"/>
        <item sd="0" m="1" x="1165"/>
        <item sd="0" m="1" x="78"/>
        <item sd="0" m="1" x="77"/>
        <item sd="0" m="1" x="1181"/>
        <item sd="0" m="1" x="1257"/>
        <item sd="0" m="1" x="1871"/>
        <item sd="0" m="1" x="111"/>
        <item sd="0" m="1" x="1676"/>
        <item sd="0" m="1" x="953"/>
        <item sd="0" m="1" x="1629"/>
        <item sd="0" m="1" x="846"/>
        <item sd="0" m="1" x="1553"/>
        <item sd="0" m="1" x="1316"/>
        <item sd="0" m="1" x="1689"/>
        <item sd="0" m="1" x="1246"/>
        <item sd="0" m="1" x="163"/>
        <item sd="0" m="1" x="2135"/>
        <item sd="0" m="1" x="2044"/>
        <item sd="0" m="1" x="1761"/>
        <item sd="0" m="1" x="946"/>
        <item sd="0" m="1" x="1809"/>
        <item sd="0" m="1" x="1940"/>
        <item sd="0" m="1" x="1061"/>
        <item sd="0" m="1" x="1212"/>
        <item sd="0" m="1" x="1578"/>
        <item sd="0" m="1" x="320"/>
        <item sd="0" m="1" x="346"/>
        <item sd="0" m="1" x="461"/>
        <item sd="0" m="1" x="1722"/>
        <item sd="0" m="1" x="102"/>
        <item sd="0" m="1" x="2051"/>
        <item sd="0" m="1" x="1139"/>
        <item sd="0" m="1" x="1832"/>
        <item sd="0" m="1" x="1849"/>
        <item sd="0" m="1" x="1732"/>
        <item sd="0" m="1" x="1855"/>
        <item sd="0" m="1" x="1623"/>
        <item sd="0" m="1" x="58"/>
        <item sd="0" m="1" x="1045"/>
        <item sd="0" m="1" x="79"/>
        <item sd="0" m="1" x="1090"/>
        <item sd="0" m="1" x="2228"/>
        <item sd="0" m="1" x="2074"/>
        <item sd="0" m="1" x="1742"/>
        <item sd="0" m="1" x="1226"/>
        <item sd="0" m="1" x="1541"/>
        <item sd="0" m="1" x="1658"/>
        <item sd="0" m="1" x="1111"/>
        <item sd="0" m="1" x="1614"/>
        <item sd="0" m="1" x="2075"/>
        <item sd="0" m="1" x="1817"/>
        <item sd="0" m="1" x="651"/>
        <item sd="0" m="1" x="823"/>
        <item sd="0" m="1" x="1011"/>
        <item sd="0" m="1" x="612"/>
        <item sd="0" m="1" x="86"/>
        <item sd="0" m="1" x="660"/>
        <item sd="0" m="1" x="158"/>
        <item sd="0" m="1" x="363"/>
        <item sd="0" m="1" x="1907"/>
        <item sd="0" m="1" x="773"/>
        <item sd="0" m="1" x="465"/>
        <item sd="0" m="1" x="1941"/>
        <item sd="0" m="1" x="287"/>
        <item sd="0" m="1" x="1285"/>
        <item sd="0" m="1" x="1131"/>
        <item sd="0" m="1" x="138"/>
        <item sd="0" m="1" x="834"/>
        <item sd="0" m="1" x="1705"/>
        <item sd="0" m="1" x="2114"/>
        <item sd="0" m="1" x="1474"/>
        <item sd="0" m="1" x="1503"/>
        <item sd="0" m="1" x="1853"/>
        <item sd="0" m="1" x="1239"/>
        <item sd="0" m="1" x="1972"/>
        <item sd="0" m="1" x="2078"/>
        <item sd="0" m="1" x="668"/>
        <item sd="0" m="1" x="1328"/>
        <item sd="0" m="1" x="1966"/>
        <item sd="0" m="1" x="160"/>
        <item sd="0" m="1" x="603"/>
        <item sd="0" m="1" x="1472"/>
        <item sd="0" m="1" x="1592"/>
        <item sd="0" m="1" x="1831"/>
        <item sd="0" m="1" x="1280"/>
        <item sd="0" m="1" x="1145"/>
        <item sd="0" m="1" x="2224"/>
        <item sd="0" m="1" x="915"/>
        <item sd="0" m="1" x="817"/>
        <item sd="0" m="1" x="1684"/>
        <item sd="0" m="1" x="136"/>
        <item sd="0" m="1" x="1534"/>
        <item sd="0" m="1" x="267"/>
        <item sd="0" m="1" x="1712"/>
        <item sd="0" m="1" x="445"/>
        <item sd="0" m="1" x="1309"/>
        <item sd="0" m="1" x="354"/>
        <item sd="0" m="1" x="1058"/>
        <item sd="0" m="1" x="2182"/>
        <item sd="0" m="1" x="1716"/>
        <item sd="0" m="1" x="1036"/>
        <item sd="0" m="1" x="957"/>
        <item sd="0" m="1" x="1843"/>
        <item sd="0" m="1" x="303"/>
        <item sd="0" m="1" x="1497"/>
        <item sd="0" m="1" x="1546"/>
        <item sd="0" m="1" x="1626"/>
        <item sd="0" m="1" x="1920"/>
        <item sd="0" m="1" x="1496"/>
        <item sd="0" m="1" x="1107"/>
        <item sd="0" m="1" x="669"/>
        <item sd="0" m="1" x="1230"/>
        <item sd="0" m="1" x="1504"/>
        <item sd="0" m="1" x="130"/>
        <item sd="0" m="1" x="51"/>
        <item sd="0" m="1" x="788"/>
        <item sd="0" m="1" x="1821"/>
        <item sd="0" m="1" x="774"/>
        <item sd="0" m="1" x="787"/>
        <item sd="0" m="1" x="610"/>
        <item sd="0" m="1" x="1276"/>
        <item sd="0" m="1" x="592"/>
        <item sd="0" m="1" x="500"/>
        <item sd="0" m="1" x="830"/>
        <item sd="0" m="1" x="746"/>
        <item sd="0" m="1" x="2119"/>
        <item sd="0" m="1" x="242"/>
        <item sd="0" m="1" x="1787"/>
        <item sd="0" m="1" x="1402"/>
        <item sd="0" m="1" x="1836"/>
        <item sd="0" m="1" x="759"/>
        <item sd="0" m="1" x="1934"/>
        <item sd="0" m="1" x="125"/>
        <item sd="0" m="1" x="2165"/>
        <item sd="0" m="1" x="1774"/>
        <item sd="0" m="1" x="1478"/>
        <item sd="0" m="1" x="448"/>
        <item sd="0" m="1" x="588"/>
        <item sd="0" m="1" x="76"/>
        <item sd="0" m="1" x="933"/>
        <item sd="0" m="1" x="1292"/>
        <item sd="0" m="1" x="1725"/>
        <item sd="0" m="1" x="305"/>
        <item sd="0" m="1" x="1114"/>
        <item sd="0" m="1" x="2060"/>
        <item sd="0" m="1" x="1999"/>
        <item sd="0" m="1" x="2195"/>
        <item sd="0" m="1" x="172"/>
        <item sd="0" m="1" x="951"/>
        <item sd="0" m="1" x="2077"/>
        <item sd="0" m="1" x="1425"/>
        <item sd="0" m="1" x="1281"/>
        <item sd="0" m="1" x="210"/>
        <item sd="0" m="1" x="203"/>
        <item sd="0" m="1" x="573"/>
        <item sd="0" m="1" x="2009"/>
        <item sd="0" m="1" x="434"/>
        <item sd="0" m="1" x="1258"/>
        <item sd="0" m="1" x="1870"/>
        <item sd="0" m="1" x="2053"/>
        <item sd="0" m="1" x="1164"/>
        <item sd="0" m="1" x="164"/>
        <item sd="0" m="1" x="337"/>
        <item sd="0" m="1" x="1153"/>
        <item sd="0" m="1" x="708"/>
        <item sd="0" m="1" x="1921"/>
        <item sd="0" m="1" x="2047"/>
        <item sd="0" m="1" x="715"/>
        <item sd="0" m="1" x="1931"/>
        <item sd="0" m="1" x="2043"/>
        <item sd="0" m="1" x="1523"/>
        <item sd="0" m="1" x="1894"/>
        <item sd="0" m="1" x="1166"/>
        <item sd="0" m="1" x="1806"/>
        <item sd="0" m="1" x="343"/>
        <item sd="0" m="1" x="756"/>
        <item sd="0" m="1" x="2034"/>
        <item sd="0" m="1" x="174"/>
        <item sd="0" m="1" x="869"/>
        <item sd="0" m="1" x="1976"/>
        <item sd="0" m="1" x="1485"/>
        <item sd="0" m="1" x="199"/>
        <item sd="0" m="1" x="537"/>
        <item sd="0" m="1" x="66"/>
        <item sd="0" m="1" x="2035"/>
        <item sd="0" m="1" x="1075"/>
        <item sd="0" m="1" x="1619"/>
        <item sd="0" m="1" x="1509"/>
        <item sd="0" m="1" x="250"/>
        <item sd="0" m="1" x="181"/>
        <item sd="0" m="1" x="626"/>
        <item sd="0" m="1" x="205"/>
        <item sd="0" m="1" x="1471"/>
        <item sd="0" m="1" x="1621"/>
        <item sd="0" m="1" x="1430"/>
        <item sd="0" m="1" x="52"/>
        <item sd="0" m="1" x="1109"/>
        <item sd="0" m="1" x="2121"/>
        <item sd="0" m="1" x="1020"/>
        <item sd="0" m="1" x="380"/>
        <item sd="0" m="1" x="481"/>
        <item sd="0" m="1" x="1624"/>
        <item sd="0" m="1" x="244"/>
        <item sd="0" m="1" x="2216"/>
        <item sd="0" m="1" x="928"/>
        <item sd="0" m="1" x="1869"/>
        <item sd="0" m="1" x="206"/>
        <item sd="0" m="1" x="538"/>
        <item sd="0" m="1" x="786"/>
        <item sd="0" m="1" x="258"/>
        <item sd="0" m="1" x="1167"/>
        <item sd="0" m="1" x="2040"/>
        <item sd="0" m="1" x="1096"/>
        <item sd="0" m="1" x="1522"/>
        <item sd="0" m="1" x="1076"/>
        <item sd="0" m="1" x="897"/>
        <item sd="0" m="1" x="554"/>
        <item sd="0" m="1" x="2087"/>
        <item sd="0" m="1" x="2207"/>
        <item sd="0" m="1" x="1958"/>
        <item sd="0" m="1" x="209"/>
        <item sd="0" m="1" x="1983"/>
        <item sd="0" m="1" x="881"/>
        <item sd="0" m="1" x="740"/>
        <item sd="0" m="1" x="1892"/>
        <item sd="0" m="1" x="2210"/>
        <item sd="0" m="1" x="2184"/>
        <item sd="0" m="1" x="1576"/>
        <item sd="0" m="1" x="1620"/>
        <item sd="0" m="1" x="108"/>
        <item sd="0" m="1" x="930"/>
        <item sd="0" m="1" x="2190"/>
        <item sd="0" m="1" x="1918"/>
        <item sd="0" m="1" x="1127"/>
        <item sd="0" m="1" x="2158"/>
        <item sd="0" m="1" x="1954"/>
        <item sd="0" m="1" x="339"/>
        <item sd="0" m="1" x="797"/>
        <item sd="0" m="1" x="1369"/>
        <item sd="0" m="1" x="666"/>
        <item sd="0" m="1" x="1533"/>
        <item sd="0" m="1" x="1228"/>
        <item sd="0" m="1" x="1643"/>
        <item sd="0" m="1" x="2105"/>
        <item sd="0" m="1" x="1565"/>
        <item sd="0" m="1" x="1835"/>
        <item sd="0" m="1" x="1682"/>
        <item sd="0" m="1" x="1070"/>
        <item sd="0" m="1" x="832"/>
        <item sd="0" m="1" x="1335"/>
        <item sd="0" m="1" x="476"/>
        <item sd="0" m="1" x="850"/>
        <item sd="0" m="1" x="1299"/>
        <item sd="0" m="1" x="1080"/>
        <item sd="0" m="1" x="1323"/>
        <item sd="0" m="1" x="1324"/>
        <item sd="0" m="1" x="1290"/>
        <item sd="0" m="1" x="368"/>
        <item sd="0" m="1" x="1971"/>
        <item sd="0" m="1" x="1348"/>
        <item sd="0" m="1" x="67"/>
        <item sd="0" m="1" x="1296"/>
        <item sd="0" m="1" x="723"/>
        <item sd="0" m="1" x="1512"/>
        <item sd="0" m="1" x="847"/>
        <item sd="0" m="1" x="1998"/>
        <item sd="0" m="1" x="1373"/>
        <item sd="0" m="1" x="734"/>
        <item sd="0" m="1" x="839"/>
        <item sd="0" m="1" x="365"/>
        <item sd="0" m="1" x="859"/>
        <item sd="0" m="1" x="53"/>
        <item sd="0" m="1" x="194"/>
        <item sd="0" m="1" x="1067"/>
        <item sd="0" m="1" x="371"/>
        <item sd="0" m="1" x="516"/>
        <item sd="0" m="1" x="1640"/>
        <item sd="0" m="1" x="69"/>
        <item sd="0" m="1" x="128"/>
        <item sd="0" m="1" x="1796"/>
        <item sd="0" m="1" x="498"/>
        <item sd="0" m="1" x="2050"/>
        <item sd="0" m="1" x="1804"/>
        <item sd="0" m="1" x="982"/>
        <item sd="0" m="1" x="1207"/>
        <item sd="0" m="1" x="187"/>
        <item sd="0" m="1" x="1213"/>
        <item sd="0" m="1" x="1032"/>
        <item sd="0" m="1" x="70"/>
        <item sd="0" m="1" x="1938"/>
        <item sd="0" m="1" x="828"/>
        <item sd="0" m="1" x="1884"/>
        <item sd="0" m="1" x="529"/>
        <item sd="0" m="1" x="801"/>
        <item sd="0" m="1" x="1670"/>
        <item sd="0" m="1" x="1379"/>
        <item sd="0" m="1" x="1495"/>
        <item sd="0" m="1" x="405"/>
        <item sd="0" m="1" x="1721"/>
        <item sd="0" m="1" x="424"/>
        <item sd="0" m="1" x="1187"/>
        <item sd="0" m="1" x="298"/>
        <item sd="0" m="1" x="2137"/>
        <item sd="0" m="1" x="617"/>
        <item sd="0" m="1" x="1170"/>
        <item sd="0" m="1" x="114"/>
        <item sd="0" m="1" x="2024"/>
        <item sd="0" m="1" x="1604"/>
        <item sd="0" m="1" x="796"/>
        <item sd="0" m="1" x="893"/>
        <item sd="0" m="1" x="1255"/>
        <item sd="0" m="1" x="1461"/>
        <item sd="0" m="1" x="665"/>
        <item sd="0" m="1" x="88"/>
        <item sd="0" m="1" x="1737"/>
        <item sd="0" m="1" x="1068"/>
        <item sd="0" m="1" x="1463"/>
        <item sd="0" m="1" x="1190"/>
        <item sd="0" m="1" x="122"/>
        <item sd="0" m="1" x="1530"/>
        <item sd="0" m="1" x="1498"/>
        <item sd="0" m="1" x="474"/>
        <item sd="0" m="1" x="87"/>
        <item sd="0" m="1" x="1156"/>
        <item sd="0" m="1" x="2092"/>
        <item sd="0" m="1" x="400"/>
        <item sd="0" m="1" x="999"/>
        <item sd="0" m="1" x="137"/>
        <item sd="0" m="1" x="919"/>
        <item sd="0" m="1" x="1042"/>
        <item sd="0" m="1" x="1947"/>
        <item sd="0" m="1" x="179"/>
        <item sd="0" m="1" x="2197"/>
        <item sd="0" m="1" x="334"/>
        <item sd="0" m="1" x="652"/>
        <item sd="0" m="1" x="1964"/>
        <item sd="0" m="1" x="1265"/>
        <item sd="0" m="1" x="1094"/>
        <item sd="0" m="1" x="1008"/>
        <item sd="0" m="1" x="1733"/>
        <item sd="0" m="1" x="117"/>
        <item sd="0" m="1" x="1204"/>
        <item sd="0" m="1" x="546"/>
        <item sd="0" m="1" x="809"/>
        <item sd="0" m="1" x="1337"/>
        <item sd="0" m="1" x="890"/>
        <item sd="0" m="1" x="1263"/>
        <item sd="0" m="1" x="1396"/>
        <item sd="0" m="1" x="2036"/>
        <item sd="0" m="1" x="1064"/>
        <item sd="0" m="1" x="763"/>
        <item sd="0" m="1" x="558"/>
        <item sd="0" m="1" x="1630"/>
        <item sd="0" m="1" x="1022"/>
        <item sd="0" m="1" x="1341"/>
        <item sd="0" m="1" x="1110"/>
        <item sd="0" m="1" x="2065"/>
        <item sd="0" m="1" x="2030"/>
        <item sd="0" m="1" x="805"/>
        <item sd="0" m="1" x="1203"/>
        <item sd="0" m="1" x="2141"/>
        <item sd="0" m="1" x="569"/>
        <item sd="0" m="1" x="1120"/>
        <item sd="0" m="1" x="81"/>
        <item sd="0" m="1" x="466"/>
        <item sd="0" m="1" x="1031"/>
        <item sd="0" m="1" x="218"/>
        <item sd="0" m="1" x="1047"/>
        <item sd="0" m="1" x="1593"/>
        <item sd="0" m="1" x="1359"/>
        <item sd="0" m="1" x="1188"/>
        <item sd="0" m="1" x="677"/>
        <item sd="0" m="1" x="2049"/>
        <item sd="0" m="1" x="988"/>
        <item sd="0" m="1" x="907"/>
        <item sd="0" m="1" x="521"/>
        <item sd="0" m="1" x="2011"/>
        <item sd="0" m="1" x="971"/>
        <item sd="0" m="1" x="2220"/>
        <item sd="0" m="1" x="1734"/>
        <item sd="0" m="1" x="1378"/>
        <item sd="0" m="1" x="560"/>
        <item sd="0" m="1" x="2042"/>
        <item sd="0" m="1" x="1590"/>
        <item sd="0" m="1" x="576"/>
        <item sd="0" m="1" x="1646"/>
        <item sd="0" m="1" x="496"/>
        <item sd="0" m="1" x="408"/>
        <item sd="0" m="1" x="593"/>
        <item sd="0" m="1" x="1279"/>
        <item sd="0" m="1" x="1549"/>
        <item sd="0" m="1" x="455"/>
        <item sd="0" m="1" x="432"/>
        <item sd="0" m="1" x="1800"/>
        <item sd="0" m="1" x="1909"/>
        <item sd="0" m="1" x="664"/>
        <item sd="0" m="1" x="1701"/>
        <item sd="0" m="1" x="523"/>
        <item sd="0" m="1" x="661"/>
        <item sd="0" m="1" x="1651"/>
        <item sd="0" m="1" x="2194"/>
        <item sd="0" m="1" x="2109"/>
        <item sd="0" m="1" x="598"/>
        <item sd="0" m="1" x="135"/>
        <item sd="0" m="1" x="342"/>
        <item sd="0" m="1" x="1364"/>
        <item sd="0" m="1" x="1352"/>
        <item sd="0" m="1" x="614"/>
        <item sd="0" m="1" x="622"/>
        <item sd="0" m="1" x="699"/>
        <item sd="0" m="1" x="1687"/>
        <item sd="0" m="1" x="1688"/>
        <item sd="0" m="1" x="965"/>
        <item sd="0" m="1" x="1729"/>
        <item sd="0" m="1" x="2204"/>
        <item sd="0" m="1" x="350"/>
        <item sd="0" m="1" x="1221"/>
        <item sd="0" m="1" x="1828"/>
        <item sd="0" m="1" x="633"/>
        <item sd="0" m="1" x="1412"/>
        <item sd="0" m="1" x="1302"/>
        <item sd="0" m="1" x="1771"/>
        <item sd="0" m="1" x="929"/>
        <item sd="0" m="1" x="1390"/>
        <item sd="0" m="1" x="1564"/>
        <item sd="0" m="1" x="2090"/>
        <item sd="0" m="1" x="587"/>
        <item sd="0" m="1" x="800"/>
        <item sd="0" m="1" x="1162"/>
        <item sd="0" m="1" x="769"/>
        <item sd="0" m="1" x="1866"/>
        <item sd="0" m="1" x="452"/>
        <item sd="0" m="1" x="1318"/>
        <item sd="0" m="1" x="1357"/>
        <item sd="0" m="1" x="1667"/>
        <item sd="0" m="1" x="1118"/>
        <item sd="0" m="1" x="1637"/>
        <item sd="0" m="1" x="440"/>
        <item sd="0" m="1" x="1514"/>
        <item sd="0" m="1" x="678"/>
        <item sd="0" m="1" x="104"/>
        <item sd="0" m="1" x="1625"/>
        <item sd="0" m="1" x="1521"/>
        <item sd="0" m="1" x="958"/>
        <item sd="0" m="1" x="1480"/>
        <item sd="0" m="1" x="2134"/>
        <item sd="0" m="1" x="1180"/>
        <item sd="0" m="1" x="655"/>
        <item sd="0" m="1" x="1278"/>
        <item sd="0" m="1" x="479"/>
        <item sd="0" m="1" x="1924"/>
        <item sd="0" m="1" x="361"/>
        <item sd="0" m="1" x="1609"/>
        <item sd="0" m="1" x="1818"/>
        <item sd="0" m="1" x="2211"/>
        <item sd="0" m="1" x="328"/>
        <item sd="0" m="1" x="1251"/>
        <item sd="0" m="1" x="1842"/>
        <item sd="0" m="1" x="1256"/>
        <item sd="0" m="1" x="865"/>
        <item sd="0" m="1" x="1452"/>
        <item sd="0" m="1" x="1598"/>
        <item sd="0" m="1" x="1597"/>
        <item sd="0" m="1" x="2099"/>
        <item sd="0" m="1" x="419"/>
        <item sd="0" m="1" x="266"/>
        <item sd="0" m="1" x="1004"/>
        <item sd="0" m="1" x="637"/>
        <item sd="0" m="1" x="685"/>
        <item sd="0" m="1" x="1795"/>
        <item sd="0" m="1" x="1081"/>
        <item sd="0" m="1" x="597"/>
        <item sd="0" m="1" x="1294"/>
        <item sd="0" m="1" x="642"/>
        <item sd="0" m="1" x="906"/>
        <item sd="0" m="1" x="762"/>
        <item sd="0" m="1" x="458"/>
        <item sd="0" m="1" x="1215"/>
        <item sd="0" m="1" x="1099"/>
        <item sd="0" m="1" x="217"/>
        <item sd="0" m="1" x="1240"/>
        <item sd="0" m="1" x="1266"/>
        <item sd="0" m="1" x="2007"/>
        <item sd="0" m="1" x="1152"/>
        <item sd="0" m="1" x="1383"/>
        <item sd="0" m="1" x="1901"/>
        <item sd="0" m="1" x="98"/>
        <item sd="0" m="1" x="692"/>
        <item sd="0" m="1" x="1365"/>
        <item sd="0" m="1" x="1169"/>
        <item sd="0" m="1" x="547"/>
        <item sd="0" m="1" x="1499"/>
        <item sd="0" m="1" x="952"/>
        <item sd="0" m="1" x="1635"/>
        <item sd="0" m="1" x="1104"/>
        <item sd="0" m="1" x="544"/>
        <item sd="0" m="1" x="1078"/>
        <item sd="0" m="1" x="1069"/>
        <item sd="0" m="1" x="912"/>
        <item sd="0" m="1" x="641"/>
        <item sd="0" m="1" x="399"/>
        <item sd="0" m="1" x="188"/>
        <item sd="0" m="1" x="1391"/>
        <item sd="0" m="1" x="1417"/>
        <item sd="0" m="1" x="55"/>
        <item sd="0" m="1" x="270"/>
        <item sd="0" m="1" x="503"/>
        <item sd="0" m="1" x="1103"/>
        <item sd="0" m="1" x="1634"/>
        <item sd="0" m="1" x="1043"/>
        <item sd="0" m="1" x="646"/>
        <item sd="0" m="1" x="914"/>
        <item sd="0" m="1" x="277"/>
        <item sd="0" m="1" x="600"/>
        <item sd="0" m="1" x="274"/>
        <item sd="0" m="1" x="852"/>
        <item sd="0" m="1" x="2070"/>
        <item sd="0" m="1" x="483"/>
        <item sd="0" m="1" x="471"/>
        <item sd="0" m="1" x="574"/>
        <item sd="0" m="1" x="705"/>
        <item sd="0" m="1" x="1563"/>
        <item sd="0" m="1" x="1447"/>
        <item sd="0" m="1" x="1319"/>
        <item sd="0" m="1" x="369"/>
        <item sd="0" m="1" x="427"/>
        <item sd="0" m="1" x="2118"/>
        <item sd="0" m="1" x="129"/>
        <item sd="0" m="1" x="967"/>
        <item sd="0" m="1" x="709"/>
        <item sd="0" m="1" x="237"/>
        <item sd="0" m="1" x="1685"/>
        <item sd="0" m="1" x="1922"/>
        <item sd="0" m="1" x="1041"/>
        <item sd="0" m="1" x="1898"/>
        <item sd="0" m="1" x="1001"/>
        <item sd="0" m="1" x="908"/>
        <item sd="0" m="1" x="1235"/>
        <item sd="0" m="1" x="1051"/>
        <item sd="0" m="1" x="736"/>
        <item sd="0" m="1" x="116"/>
        <item sd="0" m="1" x="1655"/>
        <item sd="0" m="1" x="589"/>
        <item sd="0" m="1" x="475"/>
        <item sd="0" m="1" x="1275"/>
        <item sd="0" m="1" x="1618"/>
        <item sd="0" m="1" x="540"/>
        <item sd="0" m="1" x="1863"/>
        <item sd="0" m="1" x="489"/>
        <item sd="0" m="1" x="272"/>
        <item sd="0" m="1" x="1398"/>
        <item sd="0" m="1" x="68"/>
        <item sd="0" m="1" x="1802"/>
        <item sd="0" m="1" x="155"/>
        <item sd="0" m="1" x="909"/>
        <item sd="0" m="1" x="453"/>
        <item sd="0" m="1" x="506"/>
        <item sd="0" m="1" x="808"/>
        <item sd="0" m="1" x="744"/>
        <item sd="0" m="1" x="1220"/>
        <item sd="0" m="1" x="586"/>
        <item sd="0" m="1" x="1028"/>
        <item sd="0" m="1" x="545"/>
        <item sd="0" m="1" x="1529"/>
        <item sd="0" m="1" x="1479"/>
        <item sd="0" m="1" x="1077"/>
        <item sd="0" m="1" x="1588"/>
        <item sd="0" m="1" x="1065"/>
        <item sd="0" m="1" x="1778"/>
        <item sd="0" m="1" x="1636"/>
        <item sd="0" m="1" x="1879"/>
        <item sd="0" m="1" x="1782"/>
        <item sd="0" m="1" x="1805"/>
        <item sd="0" m="1" x="2018"/>
        <item sd="0" m="1" x="372"/>
        <item sd="0" m="1" x="2001"/>
        <item sd="0" m="1" x="204"/>
        <item sd="0" m="1" x="902"/>
        <item sd="0" m="1" x="2069"/>
        <item sd="0" m="1" x="758"/>
        <item sd="0" m="1" x="106"/>
        <item sd="0" m="1" x="862"/>
        <item sd="0" m="1" x="1002"/>
        <item sd="0" m="1" x="2080"/>
        <item sd="0" m="1" x="990"/>
        <item sd="0" m="1" x="1510"/>
        <item sd="0" m="1" x="1639"/>
        <item sd="0" m="1" x="301"/>
        <item sd="0" m="1" x="113"/>
        <item sd="0" m="1" x="407"/>
        <item sd="0" m="1" x="1735"/>
        <item sd="0" m="1" x="1873"/>
        <item sd="0" m="1" x="1019"/>
        <item sd="0" m="1" x="1719"/>
        <item sd="0" m="1" x="223"/>
        <item sd="0" m="1" x="2115"/>
        <item sd="0" m="1" x="2227"/>
        <item sd="0" m="1" x="1464"/>
        <item sd="0" m="1" x="1914"/>
        <item sd="0" m="1" x="624"/>
        <item sd="0" m="1" x="888"/>
        <item sd="0" m="1" x="396"/>
        <item sd="0" m="1" x="549"/>
        <item sd="0" m="1" x="1749"/>
        <item sd="0" m="1" x="2130"/>
        <item sd="0" m="1" x="338"/>
        <item sd="0" m="1" x="132"/>
        <item sd="0" m="1" x="2026"/>
        <item sd="0" m="1" x="1686"/>
        <item sd="0" m="1" x="599"/>
        <item sd="0" m="1" x="656"/>
        <item sd="0" m="1" x="1715"/>
        <item sd="0" m="1" x="1713"/>
        <item sd="0" m="1" x="149"/>
        <item sd="0" m="1" x="1763"/>
        <item sd="0" m="1" x="2218"/>
        <item sd="0" m="1" x="1407"/>
        <item sd="0" m="1" x="517"/>
        <item sd="0" m="1" x="1528"/>
        <item sd="0" m="1" x="438"/>
        <item sd="0" m="1" x="1236"/>
        <item sd="0" m="1" x="1040"/>
        <item sd="0" m="1" x="1225"/>
        <item sd="0" m="1" x="1346"/>
        <item sd="0" m="1" x="767"/>
        <item sd="0" m="1" x="542"/>
        <item sd="0" m="1" x="2163"/>
        <item sd="0" m="1" x="1837"/>
        <item sd="0" m="1" x="459"/>
        <item sd="0" m="1" x="2126"/>
        <item sd="0" m="1" x="1648"/>
        <item sd="0" m="1" x="731"/>
        <item sd="0" m="1" x="1779"/>
        <item sd="0" m="1" x="608"/>
        <item sd="0" m="1" x="2152"/>
        <item sd="0" m="1" x="996"/>
        <item sd="0" m="1" x="2153"/>
        <item sd="0" m="1" x="884"/>
        <item sd="0" m="1" x="931"/>
        <item sd="0" m="1" x="1205"/>
        <item sd="0" m="1" x="316"/>
        <item sd="0" m="1" x="1657"/>
        <item sd="0" m="1" x="1403"/>
        <item sd="0" m="1" x="2071"/>
        <item sd="0" m="1" x="1448"/>
        <item sd="0" m="1" x="2136"/>
        <item sd="0" m="1" x="1860"/>
        <item sd="0" m="1" x="1254"/>
        <item sd="0" m="1" x="1579"/>
        <item sd="0" m="1" x="312"/>
        <item sd="0" m="1" x="1700"/>
        <item sd="0" m="1" x="176"/>
        <item sd="0" m="1" x="1232"/>
        <item sd="0" m="1" x="1669"/>
        <item sd="0" m="1" x="1746"/>
        <item sd="0" m="1" x="1467"/>
        <item sd="0" m="1" x="1039"/>
        <item sd="0" m="1" x="1838"/>
        <item sd="0" m="1" x="1248"/>
        <item sd="0" m="1" x="508"/>
        <item sd="0" m="1" x="227"/>
        <item sd="0" m="1" x="1728"/>
        <item sd="0" m="1" x="833"/>
        <item sd="0" m="1" x="898"/>
        <item sd="0" m="1" x="468"/>
        <item sd="0" m="1" x="2214"/>
        <item sd="0" m="1" x="1475"/>
        <item sd="0" m="1" x="532"/>
        <item sd="0" m="1" x="50"/>
        <item sd="0" m="1" x="2021"/>
        <item sd="0" m="1" x="659"/>
        <item sd="0" m="1" x="650"/>
        <item sd="0" m="1" x="327"/>
        <item sd="0" m="1" x="1306"/>
        <item sd="0" m="1" x="775"/>
        <item sd="0" m="1" x="1410"/>
        <item sd="0" m="1" x="1567"/>
        <item sd="0" m="1" x="120"/>
        <item sd="0" m="1" x="311"/>
        <item sd="0" m="1" x="1666"/>
        <item sd="0" m="1" x="1887"/>
        <item sd="0" m="1" x="1986"/>
        <item sd="0" m="1" x="1638"/>
        <item sd="0" m="1" x="1788"/>
        <item sd="0" m="1" x="1193"/>
        <item sd="0" m="1" x="1501"/>
        <item sd="0" m="1" x="1218"/>
        <item sd="0" m="1" x="878"/>
        <item sd="0" m="1" x="134"/>
        <item sd="0" m="1" x="161"/>
        <item sd="0" m="1" x="1551"/>
        <item sd="0" m="1" x="1160"/>
        <item sd="0" m="1" x="1876"/>
        <item sd="0" m="1" x="1585"/>
        <item sd="0" m="1" x="1550"/>
        <item sd="0" m="1" x="947"/>
        <item sd="0" m="1" x="556"/>
        <item sd="0" m="1" x="917"/>
        <item sd="0" m="1" x="2046"/>
        <item sd="0" m="1" x="159"/>
        <item sd="0" m="1" x="2067"/>
        <item sd="0" m="1" x="875"/>
        <item sd="0" m="1" x="2052"/>
        <item sd="0" m="1" x="2054"/>
        <item sd="0" m="1" x="2191"/>
        <item sd="0" m="1" x="82"/>
        <item sd="0" m="1" x="417"/>
        <item sd="0" m="1" x="1084"/>
        <item sd="0" m="1" x="1994"/>
        <item sd="0" m="1" x="727"/>
        <item sd="0" m="1" x="1206"/>
        <item sd="0" m="1" x="1487"/>
        <item sd="0" m="1" x="80"/>
        <item sd="0" m="1" x="367"/>
        <item sd="0" m="1" x="1660"/>
        <item sd="0" m="1" x="366"/>
        <item sd="0" m="1" x="1587"/>
        <item sd="0" m="1" x="684"/>
        <item sd="0" m="1" x="484"/>
        <item sd="0" m="1" x="314"/>
        <item sd="0" m="1" x="2171"/>
        <item sd="0" m="1" x="2033"/>
        <item sd="0" m="1" x="795"/>
        <item sd="0" m="1" x="1322"/>
        <item sd="0" m="1" x="609"/>
        <item sd="0" m="1" x="1574"/>
        <item sd="0" m="1" x="1581"/>
        <item sd="0" m="1" x="197"/>
        <item sd="0" m="1" x="2017"/>
        <item sd="0" m="1" x="463"/>
        <item sd="0" m="1" x="1706"/>
        <item sd="0" m="1" x="243"/>
        <item sd="0" m="1" x="2175"/>
        <item sd="0" m="1" x="1936"/>
        <item sd="0" m="1" x="252"/>
        <item sd="0" m="1" x="151"/>
        <item sd="0" m="1" x="905"/>
        <item sd="0" m="1" x="1861"/>
        <item sd="0" m="1" x="169"/>
        <item sd="0" m="1" x="1384"/>
        <item sd="0" m="1" x="1089"/>
        <item sd="0" m="1" x="1945"/>
        <item sd="0" m="1" x="222"/>
        <item sd="0" m="1" x="296"/>
        <item sd="0" m="1" x="1010"/>
        <item sd="0" m="1" x="233"/>
        <item sd="0" m="1" x="1333"/>
        <item sd="0" m="1" x="1331"/>
        <item sd="0" m="1" x="259"/>
        <item sd="0" m="1" x="872"/>
        <item sd="0" m="1" x="813"/>
        <item sd="0" m="1" x="75"/>
        <item sd="0" m="1" x="1470"/>
        <item sd="0" m="1" x="553"/>
        <item sd="0" m="1" x="1024"/>
        <item sd="0" m="1" x="1361"/>
        <item sd="0" m="1" x="71"/>
        <item sd="0" m="1" x="2219"/>
        <item sd="0" m="1" x="1227"/>
        <item sd="0" m="1" x="571"/>
        <item sd="0" m="1" x="843"/>
        <item sd="0" m="1" x="632"/>
        <item sd="0" m="1" x="282"/>
        <item sd="0" m="1" x="1690"/>
        <item sd="0" m="1" x="1569"/>
        <item sd="0" m="1" x="2160"/>
        <item sd="0" m="1" x="1899"/>
        <item sd="0" m="1" x="1731"/>
        <item sd="0" m="1" x="1416"/>
        <item sd="0" m="1" x="157"/>
        <item sd="0" m="1" x="2112"/>
        <item sd="0" m="1" x="838"/>
        <item sd="0" m="1" x="1182"/>
        <item sd="0" m="1" x="300"/>
        <item sd="0" m="1" x="449"/>
        <item sd="0" m="1" x="1293"/>
        <item sd="0" m="1" x="1942"/>
        <item sd="0" m="1" x="192"/>
        <item sd="0" m="1" x="2226"/>
        <item sd="0" m="1" x="2146"/>
        <item sd="0" m="1" x="604"/>
        <item sd="0" m="1" x="730"/>
        <item sd="0" m="1" x="1799"/>
        <item sd="0" m="1" x="735"/>
        <item sd="0" m="1" x="949"/>
        <item sd="0" m="1" x="1054"/>
        <item sd="0" m="1" x="1223"/>
        <item sd="0" m="1" x="1122"/>
        <item sd="0" m="1" x="742"/>
        <item sd="0" m="1" x="738"/>
        <item sd="0" m="1" x="2150"/>
        <item sd="0" m="1" x="648"/>
        <item sd="0" m="1" x="166"/>
        <item sd="0" m="1" x="1708"/>
        <item sd="0" m="1" x="297"/>
        <item sd="0" m="1" x="1003"/>
        <item sd="0" m="1" x="285"/>
        <item sd="0" m="1" x="1375"/>
        <item sd="0" m="1" x="1072"/>
        <item sd="0" m="1" x="1092"/>
        <item sd="0" m="1" x="979"/>
        <item sd="0" m="1" x="974"/>
        <item sd="0" m="1" x="123"/>
        <item sd="0" m="1" x="2002"/>
        <item sd="0" m="1" x="1018"/>
        <item sd="0" m="1" x="1393"/>
        <item sd="0" m="1" x="394"/>
        <item sd="0" m="1" x="1154"/>
        <item sd="0" m="1" x="2148"/>
        <item sd="0" m="1" x="63"/>
        <item sd="0" m="1" x="1437"/>
        <item sd="0" m="1" x="352"/>
        <item sd="0" m="1" x="383"/>
        <item sd="0" m="1" x="798"/>
        <item sd="0" m="1" x="989"/>
        <item sd="0" m="1" x="964"/>
        <item sd="0" m="1" x="1897"/>
        <item sd="0" m="1" x="418"/>
        <item sd="0" m="1" x="1482"/>
        <item sd="0" m="1" x="1411"/>
        <item sd="0" m="1" x="923"/>
        <item sd="0" m="1" x="1882"/>
        <item sd="0" m="1" x="1492"/>
        <item sd="0" m="1" x="812"/>
        <item sd="0" m="1" x="534"/>
        <item sd="0" m="1" x="2091"/>
        <item sd="0" m="1" x="1173"/>
        <item sd="0" m="1" x="1288"/>
        <item sd="0" m="1" x="1820"/>
        <item sd="0" m="1" x="254"/>
        <item sd="0" m="1" x="728"/>
        <item sd="0" m="1" x="2131"/>
        <item sd="0" m="1" x="175"/>
        <item sd="0" m="1" x="1400"/>
        <item sd="0" m="1" x="765"/>
        <item sd="0" m="1" x="208"/>
        <item sd="0" m="1" x="894"/>
        <item sd="0" m="1" x="425"/>
        <item sd="0" m="1" x="1993"/>
        <item sd="0" m="1" x="667"/>
        <item sd="0" m="1" x="2173"/>
        <item sd="0" m="1" x="871"/>
        <item sd="0" m="1" x="896"/>
        <item sd="0" m="1" x="1875"/>
        <item sd="0" m="1" x="2151"/>
        <item sd="0" m="1" x="2031"/>
        <item sd="0" m="1" x="1808"/>
        <item sd="0" m="1" x="150"/>
        <item sd="0" m="1" x="1603"/>
        <item sd="0" m="1" x="1434"/>
        <item sd="0" m="1" x="1260"/>
        <item sd="0" m="1" x="504"/>
        <item sd="0" m="1" x="401"/>
        <item sd="0" m="1" x="1789"/>
        <item sd="0" m="1" x="1811"/>
        <item sd="0" m="1" x="414"/>
        <item sd="0" m="1" x="2038"/>
        <item sd="0" m="1" x="1981"/>
        <item sd="0" m="1" x="1321"/>
        <item sd="0" m="1" x="1653"/>
        <item sd="0" m="1" x="214"/>
        <item sd="0" m="1" x="1368"/>
        <item sd="0" m="1" x="309"/>
        <item sd="0" m="1" x="255"/>
        <item sd="0" m="1" x="1405"/>
        <item sd="0" m="1" x="920"/>
        <item sd="0" m="1" x="1175"/>
        <item sd="0" m="1" x="412"/>
        <item sd="0" m="1" x="1781"/>
        <item sd="0" m="1" x="486"/>
        <item sd="0" m="1" x="444"/>
        <item sd="0" m="1" x="1366"/>
        <item sd="0" m="1" x="1048"/>
        <item sd="0" m="1" x="959"/>
        <item sd="0" m="1" x="565"/>
        <item sd="0" m="1" x="1440"/>
        <item sd="0" m="1" x="307"/>
        <item sd="0" m="1" x="1466"/>
        <item sd="0" m="1" x="507"/>
        <item sd="0" m="1" x="140"/>
        <item sd="0" m="1" x="2005"/>
        <item sd="0" m="1" x="1418"/>
        <item sd="0" m="1" x="1012"/>
        <item sd="0" m="1" x="2215"/>
        <item sd="0" m="1" x="618"/>
        <item sd="0" m="1" x="1413"/>
        <item sd="0" m="1" x="1108"/>
        <item sd="0" m="1" x="1053"/>
        <item sd="0" m="1" x="93"/>
        <item sd="0" m="1" x="1662"/>
        <item sd="0" m="1" x="341"/>
        <item sd="0" m="1" x="1848"/>
        <item sd="0" m="1" x="954"/>
        <item sd="0" m="1" x="793"/>
        <item sd="0" m="1" x="747"/>
        <item sd="0" m="1" x="1453"/>
        <item sd="0" m="1" x="1397"/>
        <item sd="0" m="1" x="249"/>
        <item sd="0" m="1" x="522"/>
        <item sd="0" m="1" x="1878"/>
        <item sd="0" m="1" x="1488"/>
        <item sd="0" m="1" x="139"/>
        <item sd="0" m="1" x="733"/>
        <item sd="0" m="1" x="743"/>
        <item sd="0" m="1" x="348"/>
        <item sd="0" m="1" x="1476"/>
        <item sd="0" m="1" x="65"/>
        <item sd="0" m="1" x="1915"/>
        <item sd="0" m="1" x="1243"/>
        <item sd="0" m="1" x="1784"/>
        <item sd="0" m="1" x="1208"/>
        <item sd="0" m="1" x="1287"/>
        <item sd="0" m="1" x="2101"/>
        <item sd="0" m="1" x="91"/>
        <item sd="0" m="1" x="1584"/>
        <item sd="0" m="1" x="256"/>
        <item sd="0" m="1" x="168"/>
        <item sd="0" m="1" x="1494"/>
        <item sd="0" m="1" x="1959"/>
        <item sd="0" m="1" x="94"/>
        <item sd="0" m="1" x="2142"/>
        <item sd="0" m="1" x="2025"/>
        <item sd="0" m="1" x="1132"/>
        <item sd="0" m="1" x="349"/>
        <item sd="0" m="1" x="1377"/>
        <item sd="0" m="1" x="1824"/>
        <item sd="0" m="1" x="1691"/>
        <item sd="0" m="1" x="555"/>
        <item sd="0" m="1" x="2199"/>
        <item sd="0" m="1" x="752"/>
        <item sd="0" m="1" x="866"/>
        <item sd="0" m="1" x="1794"/>
        <item sd="0" m="1" x="1267"/>
        <item sd="0" m="1" x="283"/>
        <item sd="0" m="1" x="2093"/>
        <item sd="0" m="1" x="280"/>
        <item sd="0" m="1" x="602"/>
        <item sd="0" m="1" x="1399"/>
        <item sd="0" m="1" x="1819"/>
        <item sd="0" m="1" x="234"/>
        <item sd="0" m="1" x="1262"/>
        <item sd="0" m="1" x="938"/>
        <item sd="0" m="1" x="1313"/>
        <item sd="0" m="1" x="1633"/>
        <item sd="0" m="1" x="870"/>
        <item sd="0" m="1" x="1697"/>
        <item sd="0" m="1" x="446"/>
        <item sd="0" m="1" x="873"/>
        <item sd="0" m="1" x="2192"/>
        <item sd="0" m="1" x="702"/>
        <item sd="0" m="1" x="768"/>
        <item sd="0" m="1" x="1572"/>
        <item sd="0" m="1" x="2072"/>
        <item sd="0" m="1" x="278"/>
        <item sd="0" m="1" x="1807"/>
        <item sd="0" m="1" x="1950"/>
        <item sd="0" m="1" x="1615"/>
        <item sd="0" m="1" x="144"/>
        <item sd="0" m="1" x="619"/>
        <item sd="0" m="1" x="1268"/>
        <item sd="0" m="1" x="494"/>
        <item sd="0" m="1" x="1191"/>
        <item sd="0" m="1" x="1186"/>
        <item sd="0" m="1" x="1066"/>
        <item sd="0" m="1" x="903"/>
        <item sd="0" m="1" x="2217"/>
        <item sd="0" m="1" x="1632"/>
        <item sd="0" m="1" x="1816"/>
        <item sd="0" m="1" x="450"/>
        <item sd="0" m="1" x="1289"/>
        <item sd="0" m="1" x="1996"/>
        <item sd="0" m="1" x="1974"/>
        <item sd="0" m="1" x="265"/>
        <item sd="0" m="1" x="737"/>
        <item sd="0" m="1" x="200"/>
        <item sd="0" m="1" x="317"/>
        <item sd="0" m="1" x="403"/>
        <item sd="0" m="1" x="551"/>
        <item sd="0" m="1" x="1481"/>
        <item sd="0" m="1" x="1116"/>
        <item sd="0" m="1" x="73"/>
        <item sd="0" m="1" x="675"/>
        <item sd="0" m="1" x="1087"/>
        <item sd="0" m="1" x="994"/>
        <item sd="0" m="1" x="1939"/>
        <item sd="0" m="1" x="771"/>
        <item sd="0" m="1" x="1141"/>
        <item sd="0" m="1" x="751"/>
        <item sd="0" m="1" x="1812"/>
        <item sd="0" m="1" x="358"/>
        <item sd="0" m="1" x="386"/>
        <item sd="0" m="1" x="2107"/>
        <item sd="0" m="1" x="922"/>
        <item sd="0" m="1" x="789"/>
        <item sd="0" m="1" x="613"/>
        <item sd="0" m="1" x="691"/>
        <item sd="0" m="1" x="413"/>
        <item sd="0" m="1" x="370"/>
        <item sd="0" m="1" x="1531"/>
        <item sd="0" m="1" x="570"/>
        <item sd="0" m="1" x="714"/>
        <item sd="0" m="1" x="502"/>
        <item sd="0" m="1" x="1163"/>
        <item sd="0" m="1" x="784"/>
        <item sd="0" m="1" x="185"/>
        <item sd="0" m="1" x="83"/>
        <item sd="0" m="1" x="1927"/>
        <item sd="0" m="1" x="2164"/>
        <item sd="0" m="1" x="886"/>
        <item sd="0" m="1" x="824"/>
        <item sd="0" m="1" x="1124"/>
        <item sd="0" m="1" x="493"/>
        <item sd="0" m="1" x="621"/>
        <item sd="0" m="1" x="1736"/>
        <item sd="0" m="1" x="1315"/>
        <item sd="0" m="1" x="1753"/>
        <item sd="0" m="1" x="561"/>
        <item sd="0" m="1" x="1211"/>
        <item sd="0" m="1" x="1969"/>
        <item sd="0" m="1" x="1985"/>
        <item sd="0" m="1" x="981"/>
        <item sd="0" m="1" x="1851"/>
        <item sd="0" m="1" x="749"/>
        <item sd="0" m="1" x="1457"/>
        <item sd="0" m="1" x="1238"/>
        <item sd="0" m="1" x="1895"/>
        <item sd="0" m="1" x="183"/>
        <item sd="0" m="1" x="2161"/>
        <item sd="0" m="1" x="682"/>
        <item sd="0" m="1" x="1756"/>
        <item sd="0" m="1" x="1214"/>
        <item sd="0" m="1" x="2100"/>
        <item sd="0" m="1" x="1943"/>
        <item sd="0" m="1" x="514"/>
        <item sd="0" m="1" x="1631"/>
        <item sd="0" m="1" x="1538"/>
        <item sd="0" m="1" x="1493"/>
        <item sd="0" m="1" x="1192"/>
        <item sd="0" m="1" x="2129"/>
        <item sd="0" m="1" x="127"/>
        <item sd="0" m="1" x="649"/>
        <item sd="0" m="1" x="976"/>
        <item sd="0" m="1" x="993"/>
        <item sd="0" m="1" x="364"/>
        <item sd="0" m="1" x="260"/>
        <item sd="0" m="1" x="1970"/>
        <item sd="0" m="1" x="785"/>
        <item sd="0" m="1" x="638"/>
        <item sd="0" m="1" x="378"/>
        <item sd="0" m="1" x="433"/>
        <item sd="0" m="1" x="1055"/>
        <item sd="0" m="1" x="1516"/>
        <item sd="0" m="1" x="1202"/>
        <item sd="0" m="1" x="1362"/>
        <item sd="0" m="1" x="1982"/>
        <item sd="0" m="1" x="1305"/>
        <item sd="0" m="1" x="806"/>
        <item sd="0" m="1" x="146"/>
        <item sd="0" m="1" x="2116"/>
        <item sd="0" m="1" x="1793"/>
        <item sd="0" m="1" x="690"/>
        <item sd="0" m="1" x="630"/>
        <item sd="0" m="1" x="1718"/>
        <item sd="0" m="1" x="1161"/>
        <item sd="0" m="1" x="133"/>
        <item sd="0" m="1" x="1661"/>
        <item sd="0" m="1" x="1758"/>
        <item sd="0" m="1" x="970"/>
        <item sd="0" m="1" x="1102"/>
        <item sd="0" m="1" x="189"/>
        <item sd="0" m="1" x="717"/>
        <item sd="0" m="1" x="1904"/>
        <item sd="0" m="1" x="1286"/>
        <item sd="0" m="1" x="1345"/>
        <item sd="0" m="1" x="1600"/>
        <item sd="0" m="1" x="142"/>
        <item sd="0" m="1" x="1259"/>
        <item sd="0" m="1" x="1310"/>
        <item sd="0" m="1" x="1738"/>
        <item sd="0" m="1" x="1751"/>
        <item sd="0" m="1" x="1672"/>
        <item sd="0" m="1" x="1953"/>
        <item sd="0" m="1" x="1919"/>
        <item sd="0" m="1" x="105"/>
        <item sd="0" m="1" x="1596"/>
        <item sd="0" m="1" x="1199"/>
        <item sd="0" m="1" x="1242"/>
        <item sd="0" m="1" x="196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t="default" sd="0"/>
      </items>
    </pivotField>
  </pivotFields>
  <rowFields count="2">
    <field x="2"/>
    <field x="1"/>
  </rowFields>
  <rowItems count="50"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 t="grand">
      <x/>
    </i>
  </rowItems>
  <colFields count="1">
    <field x="0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TOTAL APPEARED" fld="0" subtotal="count" baseField="0" baseItem="0"/>
  </dataFields>
  <formats count="10">
    <format dxfId="10">
      <pivotArea dataOnly="0" labelOnly="1" fieldPosition="0">
        <references count="1">
          <reference field="2" count="0"/>
        </references>
      </pivotArea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outline="0" collapsedLevelsAreSubtotals="1" fieldPosition="0"/>
    </format>
    <format dxfId="14">
      <pivotArea field="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7">
      <pivotArea field="2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9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035"/>
  <sheetViews>
    <sheetView workbookViewId="0">
      <pane ySplit="1" topLeftCell="A2" activePane="bottomLeft" state="frozen"/>
      <selection pane="bottomLeft" activeCell="D12" sqref="D12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11</v>
      </c>
      <c r="B2" s="12" t="s">
        <v>4650</v>
      </c>
      <c r="C2" t="s">
        <v>4651</v>
      </c>
    </row>
    <row r="3" spans="1:3" ht="13.2">
      <c r="A3" s="13">
        <v>10</v>
      </c>
      <c r="B3" s="12" t="s">
        <v>4652</v>
      </c>
      <c r="C3" t="s">
        <v>4651</v>
      </c>
    </row>
    <row r="4" spans="1:3" ht="13.2">
      <c r="A4" s="13">
        <v>12</v>
      </c>
      <c r="B4" s="12" t="s">
        <v>4653</v>
      </c>
      <c r="C4" t="s">
        <v>4654</v>
      </c>
    </row>
    <row r="5" spans="1:3" ht="13.2">
      <c r="A5" s="13">
        <v>15</v>
      </c>
      <c r="B5" s="12" t="s">
        <v>4655</v>
      </c>
      <c r="C5" t="s">
        <v>4654</v>
      </c>
    </row>
    <row r="6" spans="1:3" ht="13.2">
      <c r="A6" s="13">
        <v>3</v>
      </c>
      <c r="B6" s="12" t="s">
        <v>4656</v>
      </c>
      <c r="C6" t="s">
        <v>4654</v>
      </c>
    </row>
    <row r="7" spans="1:3" ht="13.2">
      <c r="A7" s="13">
        <v>2</v>
      </c>
      <c r="B7" s="12" t="s">
        <v>4657</v>
      </c>
      <c r="C7" t="s">
        <v>4654</v>
      </c>
    </row>
    <row r="8" spans="1:3" ht="13.2">
      <c r="A8" s="13">
        <v>3</v>
      </c>
      <c r="B8" s="12" t="s">
        <v>4658</v>
      </c>
      <c r="C8" t="s">
        <v>4654</v>
      </c>
    </row>
    <row r="9" spans="1:3" ht="13.2">
      <c r="A9" s="13">
        <v>8</v>
      </c>
      <c r="B9" s="12" t="s">
        <v>4659</v>
      </c>
      <c r="C9" t="s">
        <v>4660</v>
      </c>
    </row>
    <row r="10" spans="1:3" ht="13.2">
      <c r="A10" s="13">
        <v>2</v>
      </c>
      <c r="B10" s="12" t="s">
        <v>4661</v>
      </c>
      <c r="C10" t="s">
        <v>4654</v>
      </c>
    </row>
    <row r="11" spans="1:3" ht="13.2">
      <c r="A11" s="13">
        <v>7</v>
      </c>
      <c r="B11" s="12" t="s">
        <v>4662</v>
      </c>
      <c r="C11" t="s">
        <v>4651</v>
      </c>
    </row>
    <row r="12" spans="1:3" ht="13.2">
      <c r="A12" s="13">
        <v>6</v>
      </c>
      <c r="B12" s="12" t="s">
        <v>4663</v>
      </c>
      <c r="C12" t="s">
        <v>4651</v>
      </c>
    </row>
    <row r="13" spans="1:3" ht="13.2">
      <c r="A13" s="13">
        <v>3</v>
      </c>
      <c r="B13" s="12" t="s">
        <v>4664</v>
      </c>
      <c r="C13" t="s">
        <v>4654</v>
      </c>
    </row>
    <row r="14" spans="1:3" ht="13.2">
      <c r="A14" s="13">
        <v>15</v>
      </c>
      <c r="B14" s="12" t="s">
        <v>4665</v>
      </c>
      <c r="C14" t="s">
        <v>4654</v>
      </c>
    </row>
    <row r="15" spans="1:3" ht="13.2">
      <c r="A15" s="13">
        <v>11</v>
      </c>
      <c r="B15" s="12" t="s">
        <v>4666</v>
      </c>
      <c r="C15" t="s">
        <v>4654</v>
      </c>
    </row>
    <row r="16" spans="1:3" ht="13.2">
      <c r="A16" s="13">
        <v>8</v>
      </c>
      <c r="B16" s="12" t="s">
        <v>4667</v>
      </c>
      <c r="C16" t="s">
        <v>4654</v>
      </c>
    </row>
    <row r="17" spans="1:3" ht="13.2">
      <c r="A17" s="13">
        <v>14</v>
      </c>
      <c r="B17" s="12" t="s">
        <v>4668</v>
      </c>
      <c r="C17" t="s">
        <v>4651</v>
      </c>
    </row>
    <row r="18" spans="1:3" ht="13.2">
      <c r="A18" s="13">
        <v>12</v>
      </c>
      <c r="B18" s="12" t="s">
        <v>4669</v>
      </c>
      <c r="C18" t="s">
        <v>4651</v>
      </c>
    </row>
    <row r="19" spans="1:3" ht="13.2">
      <c r="A19" s="13">
        <v>12</v>
      </c>
      <c r="B19" s="12" t="s">
        <v>4670</v>
      </c>
      <c r="C19" t="s">
        <v>4651</v>
      </c>
    </row>
    <row r="20" spans="1:3" ht="13.2">
      <c r="A20" s="13">
        <v>12</v>
      </c>
      <c r="B20" s="12" t="s">
        <v>4671</v>
      </c>
      <c r="C20" t="s">
        <v>4651</v>
      </c>
    </row>
    <row r="21" spans="1:3" ht="13.2">
      <c r="A21" s="13">
        <v>11</v>
      </c>
      <c r="B21" s="12" t="s">
        <v>4672</v>
      </c>
      <c r="C21" t="s">
        <v>4651</v>
      </c>
    </row>
    <row r="22" spans="1:3" ht="13.2">
      <c r="A22" s="13">
        <v>7</v>
      </c>
      <c r="B22" s="12" t="s">
        <v>4673</v>
      </c>
      <c r="C22" t="s">
        <v>4651</v>
      </c>
    </row>
    <row r="23" spans="1:3" ht="13.2">
      <c r="A23" s="13">
        <v>14</v>
      </c>
      <c r="B23" s="12" t="s">
        <v>4674</v>
      </c>
      <c r="C23" t="s">
        <v>4651</v>
      </c>
    </row>
    <row r="24" spans="1:3" ht="13.2">
      <c r="A24" s="13">
        <v>5</v>
      </c>
      <c r="B24" s="12" t="s">
        <v>4675</v>
      </c>
      <c r="C24" t="s">
        <v>4651</v>
      </c>
    </row>
    <row r="25" spans="1:3" ht="13.2">
      <c r="A25" s="13">
        <v>12</v>
      </c>
      <c r="B25" s="12" t="s">
        <v>4676</v>
      </c>
      <c r="C25" t="s">
        <v>4651</v>
      </c>
    </row>
    <row r="26" spans="1:3" ht="13.2">
      <c r="A26" s="13">
        <v>14</v>
      </c>
      <c r="B26" s="12" t="s">
        <v>4677</v>
      </c>
      <c r="C26" t="s">
        <v>4651</v>
      </c>
    </row>
    <row r="27" spans="1:3" ht="13.2">
      <c r="A27" s="13">
        <v>9</v>
      </c>
      <c r="B27" s="12" t="s">
        <v>4678</v>
      </c>
      <c r="C27" t="s">
        <v>4651</v>
      </c>
    </row>
    <row r="28" spans="1:3" ht="13.2">
      <c r="A28" s="13">
        <v>7</v>
      </c>
      <c r="B28" s="12" t="s">
        <v>4679</v>
      </c>
      <c r="C28" t="s">
        <v>4651</v>
      </c>
    </row>
    <row r="29" spans="1:3" ht="13.2">
      <c r="A29" s="13">
        <v>10</v>
      </c>
      <c r="B29" s="12" t="s">
        <v>4680</v>
      </c>
      <c r="C29" t="s">
        <v>4654</v>
      </c>
    </row>
    <row r="30" spans="1:3" ht="13.2">
      <c r="A30" s="13">
        <v>10</v>
      </c>
      <c r="B30" s="12" t="s">
        <v>4681</v>
      </c>
      <c r="C30" t="s">
        <v>4654</v>
      </c>
    </row>
    <row r="31" spans="1:3" ht="13.2">
      <c r="A31" s="13">
        <v>3</v>
      </c>
      <c r="B31" s="12" t="s">
        <v>4682</v>
      </c>
      <c r="C31" t="s">
        <v>4654</v>
      </c>
    </row>
    <row r="32" spans="1:3" ht="13.2">
      <c r="A32" s="13">
        <v>7</v>
      </c>
      <c r="B32" s="12" t="s">
        <v>4683</v>
      </c>
      <c r="C32" t="s">
        <v>4654</v>
      </c>
    </row>
    <row r="33" spans="1:3" ht="13.2">
      <c r="A33" s="13">
        <v>0</v>
      </c>
      <c r="B33" s="12" t="s">
        <v>4684</v>
      </c>
      <c r="C33" t="s">
        <v>4685</v>
      </c>
    </row>
    <row r="34" spans="1:3" ht="13.2">
      <c r="A34" s="13">
        <v>13</v>
      </c>
      <c r="B34" s="12" t="s">
        <v>4686</v>
      </c>
      <c r="C34" t="s">
        <v>4654</v>
      </c>
    </row>
    <row r="35" spans="1:3" ht="13.2">
      <c r="A35" s="13">
        <v>17</v>
      </c>
      <c r="B35" s="12" t="s">
        <v>4687</v>
      </c>
      <c r="C35" t="s">
        <v>4654</v>
      </c>
    </row>
    <row r="36" spans="1:3" ht="13.2">
      <c r="A36" s="13">
        <v>11</v>
      </c>
      <c r="B36" s="12" t="s">
        <v>4688</v>
      </c>
      <c r="C36" t="s">
        <v>4651</v>
      </c>
    </row>
    <row r="37" spans="1:3" ht="13.2">
      <c r="A37" s="13">
        <v>10</v>
      </c>
      <c r="B37" s="12" t="s">
        <v>4689</v>
      </c>
      <c r="C37" t="s">
        <v>4651</v>
      </c>
    </row>
    <row r="38" spans="1:3" ht="13.2">
      <c r="A38" s="13">
        <v>16</v>
      </c>
      <c r="B38" s="12" t="s">
        <v>4690</v>
      </c>
      <c r="C38" t="s">
        <v>4654</v>
      </c>
    </row>
    <row r="39" spans="1:3" ht="13.2">
      <c r="A39" s="13">
        <v>10</v>
      </c>
      <c r="B39" s="12" t="s">
        <v>4691</v>
      </c>
      <c r="C39" t="s">
        <v>4651</v>
      </c>
    </row>
    <row r="40" spans="1:3" ht="13.2">
      <c r="A40" s="13">
        <v>15</v>
      </c>
      <c r="B40" s="12" t="s">
        <v>4692</v>
      </c>
      <c r="C40" t="s">
        <v>4651</v>
      </c>
    </row>
    <row r="41" spans="1:3" ht="13.2">
      <c r="A41" s="13">
        <v>11</v>
      </c>
      <c r="B41" s="12" t="s">
        <v>4693</v>
      </c>
      <c r="C41" t="s">
        <v>4660</v>
      </c>
    </row>
    <row r="42" spans="1:3" ht="13.2">
      <c r="A42" s="13">
        <v>8</v>
      </c>
      <c r="B42" s="12" t="s">
        <v>4694</v>
      </c>
      <c r="C42" t="s">
        <v>4651</v>
      </c>
    </row>
    <row r="43" spans="1:3" ht="13.2">
      <c r="A43" s="13">
        <v>11</v>
      </c>
      <c r="B43" s="12" t="s">
        <v>4695</v>
      </c>
      <c r="C43" t="s">
        <v>4651</v>
      </c>
    </row>
    <row r="44" spans="1:3" ht="13.2">
      <c r="A44" s="13">
        <v>15</v>
      </c>
      <c r="B44" s="12" t="s">
        <v>4696</v>
      </c>
      <c r="C44" t="s">
        <v>4651</v>
      </c>
    </row>
    <row r="45" spans="1:3" ht="13.2">
      <c r="A45" s="13">
        <v>13</v>
      </c>
      <c r="B45" s="12" t="s">
        <v>4697</v>
      </c>
      <c r="C45" t="s">
        <v>4651</v>
      </c>
    </row>
    <row r="46" spans="1:3" ht="13.2">
      <c r="A46" s="13">
        <v>9</v>
      </c>
      <c r="B46" s="12" t="s">
        <v>4698</v>
      </c>
      <c r="C46" t="s">
        <v>4651</v>
      </c>
    </row>
    <row r="47" spans="1:3" ht="13.2">
      <c r="A47" s="13">
        <v>0</v>
      </c>
      <c r="B47" s="12" t="s">
        <v>4699</v>
      </c>
      <c r="C47" t="s">
        <v>4660</v>
      </c>
    </row>
    <row r="48" spans="1:3" ht="13.2">
      <c r="A48" s="13">
        <v>6</v>
      </c>
      <c r="B48" s="12" t="s">
        <v>4700</v>
      </c>
      <c r="C48" t="s">
        <v>4701</v>
      </c>
    </row>
    <row r="49" spans="1:3" ht="13.2">
      <c r="A49" s="13">
        <v>1</v>
      </c>
      <c r="B49" s="12" t="s">
        <v>4702</v>
      </c>
      <c r="C49" t="s">
        <v>4701</v>
      </c>
    </row>
    <row r="50" spans="1:3" ht="13.2">
      <c r="A50" s="13">
        <v>10</v>
      </c>
      <c r="B50" s="12" t="s">
        <v>4703</v>
      </c>
      <c r="C50" t="s">
        <v>4701</v>
      </c>
    </row>
    <row r="51" spans="1:3" ht="13.2">
      <c r="A51" s="13">
        <v>7</v>
      </c>
      <c r="B51" s="12" t="s">
        <v>4704</v>
      </c>
      <c r="C51" t="s">
        <v>4701</v>
      </c>
    </row>
    <row r="52" spans="1:3" ht="13.2">
      <c r="A52" s="13">
        <v>10</v>
      </c>
      <c r="B52" s="12" t="s">
        <v>4705</v>
      </c>
      <c r="C52" t="s">
        <v>4701</v>
      </c>
    </row>
    <row r="53" spans="1:3" ht="13.2">
      <c r="A53" s="13">
        <v>7</v>
      </c>
      <c r="B53" s="12" t="s">
        <v>4706</v>
      </c>
      <c r="C53" t="s">
        <v>4707</v>
      </c>
    </row>
    <row r="54" spans="1:3" ht="13.2">
      <c r="A54" s="13">
        <v>14</v>
      </c>
      <c r="B54" s="12" t="s">
        <v>4708</v>
      </c>
      <c r="C54" t="s">
        <v>4701</v>
      </c>
    </row>
    <row r="55" spans="1:3" ht="13.2">
      <c r="A55" s="13">
        <v>10</v>
      </c>
      <c r="B55" s="12" t="s">
        <v>4709</v>
      </c>
      <c r="C55" t="s">
        <v>4710</v>
      </c>
    </row>
    <row r="56" spans="1:3" ht="13.2">
      <c r="A56" s="13">
        <v>6</v>
      </c>
      <c r="B56" s="12" t="s">
        <v>4711</v>
      </c>
      <c r="C56" t="s">
        <v>4707</v>
      </c>
    </row>
    <row r="57" spans="1:3" ht="13.2">
      <c r="A57" s="13">
        <v>7</v>
      </c>
      <c r="B57" s="12" t="s">
        <v>4712</v>
      </c>
      <c r="C57" t="s">
        <v>4701</v>
      </c>
    </row>
    <row r="58" spans="1:3" ht="13.2">
      <c r="A58" s="13">
        <v>9</v>
      </c>
      <c r="B58" s="12" t="s">
        <v>4713</v>
      </c>
      <c r="C58" t="s">
        <v>4707</v>
      </c>
    </row>
    <row r="59" spans="1:3" ht="13.2">
      <c r="A59" s="13">
        <v>6</v>
      </c>
      <c r="B59" s="12" t="s">
        <v>1962</v>
      </c>
      <c r="C59" t="s">
        <v>4707</v>
      </c>
    </row>
    <row r="60" spans="1:3" ht="13.2">
      <c r="A60" s="13">
        <v>9</v>
      </c>
      <c r="B60" s="12" t="s">
        <v>4714</v>
      </c>
      <c r="C60" t="s">
        <v>4701</v>
      </c>
    </row>
    <row r="61" spans="1:3" ht="13.2">
      <c r="A61" s="13">
        <v>2</v>
      </c>
      <c r="B61" s="12" t="s">
        <v>4715</v>
      </c>
      <c r="C61" t="s">
        <v>4701</v>
      </c>
    </row>
    <row r="62" spans="1:3" ht="13.2">
      <c r="A62" s="13">
        <v>6</v>
      </c>
      <c r="B62" s="12" t="s">
        <v>4716</v>
      </c>
      <c r="C62" t="s">
        <v>4701</v>
      </c>
    </row>
    <row r="63" spans="1:3" ht="13.2">
      <c r="A63" s="13">
        <v>4</v>
      </c>
      <c r="B63" s="12" t="s">
        <v>4717</v>
      </c>
      <c r="C63" t="s">
        <v>4701</v>
      </c>
    </row>
    <row r="64" spans="1:3" ht="13.2">
      <c r="A64" s="13">
        <v>7</v>
      </c>
      <c r="B64" s="12" t="s">
        <v>4718</v>
      </c>
      <c r="C64" t="s">
        <v>4701</v>
      </c>
    </row>
    <row r="65" spans="1:3" ht="13.2">
      <c r="A65" s="13">
        <v>10</v>
      </c>
      <c r="B65" s="12" t="s">
        <v>4719</v>
      </c>
      <c r="C65" t="s">
        <v>4710</v>
      </c>
    </row>
    <row r="66" spans="1:3" ht="13.2">
      <c r="A66" s="13">
        <v>11</v>
      </c>
      <c r="B66" s="12" t="s">
        <v>4720</v>
      </c>
      <c r="C66" t="s">
        <v>4701</v>
      </c>
    </row>
    <row r="67" spans="1:3" ht="13.2">
      <c r="A67" s="13">
        <v>10</v>
      </c>
      <c r="B67" s="12" t="s">
        <v>4721</v>
      </c>
      <c r="C67" t="s">
        <v>4701</v>
      </c>
    </row>
    <row r="68" spans="1:3" ht="13.2">
      <c r="A68" s="13">
        <v>11</v>
      </c>
      <c r="B68" s="12" t="s">
        <v>4722</v>
      </c>
      <c r="C68" t="s">
        <v>4707</v>
      </c>
    </row>
    <row r="69" spans="1:3" ht="13.2">
      <c r="A69" s="13">
        <v>6</v>
      </c>
      <c r="B69" s="12" t="s">
        <v>4723</v>
      </c>
      <c r="C69" t="s">
        <v>4710</v>
      </c>
    </row>
    <row r="70" spans="1:3" ht="13.2">
      <c r="A70" s="13">
        <v>9</v>
      </c>
      <c r="B70" s="12" t="s">
        <v>4724</v>
      </c>
      <c r="C70" t="s">
        <v>4701</v>
      </c>
    </row>
    <row r="71" spans="1:3" ht="13.2">
      <c r="A71" s="13">
        <v>5</v>
      </c>
      <c r="B71" s="12" t="s">
        <v>4725</v>
      </c>
      <c r="C71" t="s">
        <v>4710</v>
      </c>
    </row>
    <row r="72" spans="1:3" ht="13.2">
      <c r="A72" s="13">
        <v>10</v>
      </c>
      <c r="B72" s="12" t="s">
        <v>4726</v>
      </c>
      <c r="C72" t="s">
        <v>4707</v>
      </c>
    </row>
    <row r="73" spans="1:3" ht="13.2">
      <c r="A73" s="13">
        <v>8</v>
      </c>
      <c r="B73" s="12" t="s">
        <v>4727</v>
      </c>
      <c r="C73" t="s">
        <v>4710</v>
      </c>
    </row>
    <row r="74" spans="1:3" ht="13.2">
      <c r="A74" s="13">
        <v>9</v>
      </c>
      <c r="B74" s="12" t="s">
        <v>989</v>
      </c>
      <c r="C74" t="s">
        <v>4728</v>
      </c>
    </row>
    <row r="75" spans="1:3" ht="13.2">
      <c r="A75" s="13">
        <v>7</v>
      </c>
      <c r="B75" s="12" t="s">
        <v>4729</v>
      </c>
      <c r="C75" t="s">
        <v>4701</v>
      </c>
    </row>
    <row r="76" spans="1:3" ht="13.2">
      <c r="A76" s="13">
        <v>9</v>
      </c>
      <c r="B76" s="12" t="s">
        <v>4730</v>
      </c>
      <c r="C76" t="s">
        <v>4701</v>
      </c>
    </row>
    <row r="77" spans="1:3" ht="13.2">
      <c r="A77" s="13">
        <v>10</v>
      </c>
      <c r="B77" s="12" t="s">
        <v>4731</v>
      </c>
      <c r="C77" t="s">
        <v>4701</v>
      </c>
    </row>
    <row r="78" spans="1:3" ht="13.2">
      <c r="A78" s="13">
        <v>9</v>
      </c>
      <c r="B78" s="12" t="s">
        <v>4732</v>
      </c>
      <c r="C78" t="s">
        <v>4710</v>
      </c>
    </row>
    <row r="79" spans="1:3" ht="13.2">
      <c r="A79" s="13">
        <v>7</v>
      </c>
      <c r="B79" s="12" t="s">
        <v>4733</v>
      </c>
      <c r="C79" t="s">
        <v>4728</v>
      </c>
    </row>
    <row r="80" spans="1:3" ht="13.2">
      <c r="A80" s="13">
        <v>6</v>
      </c>
      <c r="B80" s="12" t="s">
        <v>4734</v>
      </c>
      <c r="C80" t="s">
        <v>4710</v>
      </c>
    </row>
    <row r="81" spans="1:3" ht="13.2">
      <c r="A81" s="13">
        <v>10</v>
      </c>
      <c r="B81" s="12" t="s">
        <v>4735</v>
      </c>
      <c r="C81" t="s">
        <v>4701</v>
      </c>
    </row>
    <row r="82" spans="1:3" ht="13.2">
      <c r="A82" s="13">
        <v>10</v>
      </c>
      <c r="B82" s="12" t="s">
        <v>4736</v>
      </c>
      <c r="C82" t="s">
        <v>4707</v>
      </c>
    </row>
    <row r="83" spans="1:3" ht="13.2">
      <c r="A83" s="13">
        <v>10</v>
      </c>
      <c r="B83" s="12" t="s">
        <v>4737</v>
      </c>
      <c r="C83" t="s">
        <v>4701</v>
      </c>
    </row>
    <row r="84" spans="1:3" ht="13.2">
      <c r="A84" s="13">
        <v>7</v>
      </c>
      <c r="B84" s="12" t="s">
        <v>4738</v>
      </c>
      <c r="C84" t="s">
        <v>4701</v>
      </c>
    </row>
    <row r="85" spans="1:3" ht="13.2">
      <c r="A85" s="13">
        <v>10</v>
      </c>
      <c r="B85" s="12" t="s">
        <v>4739</v>
      </c>
      <c r="C85" t="s">
        <v>4728</v>
      </c>
    </row>
    <row r="86" spans="1:3" ht="13.2">
      <c r="A86" s="13">
        <v>3</v>
      </c>
      <c r="B86" s="12" t="s">
        <v>4740</v>
      </c>
      <c r="C86" t="s">
        <v>4728</v>
      </c>
    </row>
    <row r="87" spans="1:3" ht="13.2">
      <c r="A87" s="13">
        <v>17</v>
      </c>
      <c r="B87" s="12" t="s">
        <v>4741</v>
      </c>
      <c r="C87" t="s">
        <v>4701</v>
      </c>
    </row>
    <row r="88" spans="1:3" ht="13.2">
      <c r="A88" s="13">
        <v>12</v>
      </c>
      <c r="B88" s="12" t="s">
        <v>4742</v>
      </c>
      <c r="C88" t="s">
        <v>4701</v>
      </c>
    </row>
    <row r="89" spans="1:3" ht="13.2">
      <c r="A89" s="13">
        <v>8</v>
      </c>
      <c r="B89" s="12" t="s">
        <v>4743</v>
      </c>
      <c r="C89" t="s">
        <v>4701</v>
      </c>
    </row>
    <row r="90" spans="1:3" ht="13.2">
      <c r="A90" s="13">
        <v>3</v>
      </c>
      <c r="B90" s="12" t="s">
        <v>4744</v>
      </c>
      <c r="C90" t="s">
        <v>4728</v>
      </c>
    </row>
    <row r="91" spans="1:3" ht="13.2">
      <c r="A91" s="13">
        <v>7</v>
      </c>
      <c r="B91" s="12" t="s">
        <v>4745</v>
      </c>
      <c r="C91" t="s">
        <v>4701</v>
      </c>
    </row>
    <row r="92" spans="1:3" ht="13.2">
      <c r="A92" s="13">
        <v>12</v>
      </c>
      <c r="B92" s="12" t="s">
        <v>4746</v>
      </c>
      <c r="C92" t="s">
        <v>4701</v>
      </c>
    </row>
    <row r="93" spans="1:3" ht="13.2">
      <c r="A93" s="13">
        <v>7</v>
      </c>
      <c r="B93" s="12" t="s">
        <v>4747</v>
      </c>
      <c r="C93" t="s">
        <v>4701</v>
      </c>
    </row>
    <row r="94" spans="1:3" ht="13.2">
      <c r="A94" s="13">
        <v>12</v>
      </c>
      <c r="B94" s="12" t="s">
        <v>4748</v>
      </c>
      <c r="C94" t="s">
        <v>4701</v>
      </c>
    </row>
    <row r="95" spans="1:3" ht="13.2">
      <c r="A95" s="13">
        <v>6</v>
      </c>
      <c r="B95" s="12" t="s">
        <v>4749</v>
      </c>
      <c r="C95" t="s">
        <v>4701</v>
      </c>
    </row>
    <row r="96" spans="1:3" ht="13.2">
      <c r="A96" s="13">
        <v>4</v>
      </c>
      <c r="B96" s="12" t="s">
        <v>4750</v>
      </c>
      <c r="C96" t="s">
        <v>4701</v>
      </c>
    </row>
    <row r="97" spans="1:3" ht="13.2">
      <c r="A97" s="13">
        <v>10</v>
      </c>
      <c r="B97" s="12" t="s">
        <v>4751</v>
      </c>
      <c r="C97" t="s">
        <v>4707</v>
      </c>
    </row>
    <row r="98" spans="1:3" ht="13.2">
      <c r="A98" s="13">
        <v>2</v>
      </c>
      <c r="B98" s="12" t="s">
        <v>4752</v>
      </c>
      <c r="C98" t="s">
        <v>4728</v>
      </c>
    </row>
    <row r="99" spans="1:3" ht="13.2">
      <c r="A99" s="13">
        <v>9</v>
      </c>
      <c r="B99" s="12" t="s">
        <v>4753</v>
      </c>
      <c r="C99" t="s">
        <v>4728</v>
      </c>
    </row>
    <row r="100" spans="1:3" ht="13.2">
      <c r="A100" s="13">
        <v>9</v>
      </c>
      <c r="B100" s="12" t="s">
        <v>4754</v>
      </c>
      <c r="C100" t="s">
        <v>4707</v>
      </c>
    </row>
    <row r="101" spans="1:3" ht="13.2">
      <c r="A101" s="13">
        <v>12</v>
      </c>
      <c r="B101" s="12" t="s">
        <v>4755</v>
      </c>
      <c r="C101" t="s">
        <v>4728</v>
      </c>
    </row>
    <row r="102" spans="1:3" ht="13.2">
      <c r="A102" s="13">
        <v>5</v>
      </c>
      <c r="B102" s="12" t="s">
        <v>4756</v>
      </c>
      <c r="C102" t="s">
        <v>4701</v>
      </c>
    </row>
    <row r="103" spans="1:3" ht="13.2">
      <c r="A103" s="13">
        <v>14</v>
      </c>
      <c r="B103" s="12" t="s">
        <v>4757</v>
      </c>
      <c r="C103" t="s">
        <v>4701</v>
      </c>
    </row>
    <row r="104" spans="1:3" ht="13.2">
      <c r="A104" s="13">
        <v>13</v>
      </c>
      <c r="B104" s="12" t="s">
        <v>4758</v>
      </c>
      <c r="C104" t="s">
        <v>4701</v>
      </c>
    </row>
    <row r="105" spans="1:3" ht="13.2">
      <c r="A105" s="13">
        <v>8</v>
      </c>
      <c r="B105" s="12" t="s">
        <v>4759</v>
      </c>
      <c r="C105" t="s">
        <v>4728</v>
      </c>
    </row>
    <row r="106" spans="1:3" ht="13.2">
      <c r="A106" s="13">
        <v>6</v>
      </c>
      <c r="B106" s="12" t="s">
        <v>4760</v>
      </c>
      <c r="C106" t="s">
        <v>4761</v>
      </c>
    </row>
    <row r="107" spans="1:3" ht="13.2">
      <c r="A107" s="13">
        <v>1</v>
      </c>
      <c r="B107" s="12" t="s">
        <v>4762</v>
      </c>
      <c r="C107" t="s">
        <v>4728</v>
      </c>
    </row>
    <row r="108" spans="1:3" ht="13.2">
      <c r="A108" s="13">
        <v>2</v>
      </c>
      <c r="B108" s="12" t="s">
        <v>4763</v>
      </c>
      <c r="C108" t="s">
        <v>4701</v>
      </c>
    </row>
    <row r="109" spans="1:3" ht="13.2">
      <c r="A109" s="13">
        <v>17</v>
      </c>
      <c r="B109" s="12" t="s">
        <v>4764</v>
      </c>
      <c r="C109" t="s">
        <v>4701</v>
      </c>
    </row>
    <row r="110" spans="1:3" ht="13.2">
      <c r="A110" s="13">
        <v>18</v>
      </c>
      <c r="B110" s="12" t="s">
        <v>4765</v>
      </c>
      <c r="C110" t="s">
        <v>4701</v>
      </c>
    </row>
    <row r="111" spans="1:3" ht="13.2">
      <c r="A111" s="13">
        <v>5</v>
      </c>
      <c r="B111" s="12" t="s">
        <v>4766</v>
      </c>
      <c r="C111" t="s">
        <v>4761</v>
      </c>
    </row>
    <row r="112" spans="1:3" ht="13.2">
      <c r="A112" s="13">
        <v>8</v>
      </c>
      <c r="B112" s="12" t="s">
        <v>4767</v>
      </c>
      <c r="C112" t="s">
        <v>4761</v>
      </c>
    </row>
    <row r="113" spans="1:3" ht="13.2">
      <c r="A113" s="13">
        <v>11</v>
      </c>
      <c r="B113" s="12" t="s">
        <v>4768</v>
      </c>
      <c r="C113" t="s">
        <v>4701</v>
      </c>
    </row>
    <row r="114" spans="1:3" ht="13.2">
      <c r="A114" s="13">
        <v>6</v>
      </c>
      <c r="B114" s="12" t="s">
        <v>4769</v>
      </c>
      <c r="C114" t="s">
        <v>4728</v>
      </c>
    </row>
    <row r="115" spans="1:3" ht="13.2">
      <c r="A115" s="13">
        <v>8</v>
      </c>
      <c r="B115" s="12" t="s">
        <v>4770</v>
      </c>
      <c r="C115" t="s">
        <v>4701</v>
      </c>
    </row>
    <row r="116" spans="1:3" ht="13.2">
      <c r="A116" s="13">
        <v>2</v>
      </c>
      <c r="B116" s="12" t="s">
        <v>4771</v>
      </c>
      <c r="C116" t="s">
        <v>4728</v>
      </c>
    </row>
    <row r="117" spans="1:3" ht="13.2">
      <c r="A117" s="13">
        <v>6</v>
      </c>
      <c r="B117" s="12" t="s">
        <v>4772</v>
      </c>
      <c r="C117" t="s">
        <v>4728</v>
      </c>
    </row>
    <row r="118" spans="1:3" ht="13.2">
      <c r="A118" s="13">
        <v>4</v>
      </c>
      <c r="B118" s="12" t="s">
        <v>4773</v>
      </c>
      <c r="C118" t="s">
        <v>4728</v>
      </c>
    </row>
    <row r="119" spans="1:3" ht="13.2">
      <c r="A119" s="13">
        <v>12</v>
      </c>
      <c r="B119" s="12" t="s">
        <v>4774</v>
      </c>
      <c r="C119" t="s">
        <v>4728</v>
      </c>
    </row>
    <row r="120" spans="1:3" ht="13.2">
      <c r="A120" s="13">
        <v>5</v>
      </c>
      <c r="B120" s="12" t="s">
        <v>4775</v>
      </c>
      <c r="C120" t="s">
        <v>4761</v>
      </c>
    </row>
    <row r="121" spans="1:3" ht="13.2">
      <c r="A121" s="13">
        <v>13</v>
      </c>
      <c r="B121" s="12" t="s">
        <v>4776</v>
      </c>
      <c r="C121" t="s">
        <v>4701</v>
      </c>
    </row>
    <row r="122" spans="1:3" ht="13.2">
      <c r="A122" s="13">
        <v>15</v>
      </c>
      <c r="B122" s="12" t="s">
        <v>4777</v>
      </c>
      <c r="C122" t="s">
        <v>4701</v>
      </c>
    </row>
    <row r="123" spans="1:3" ht="13.2">
      <c r="A123" s="13">
        <v>4</v>
      </c>
      <c r="B123" s="12" t="s">
        <v>4778</v>
      </c>
      <c r="C123" t="s">
        <v>4761</v>
      </c>
    </row>
    <row r="124" spans="1:3" ht="13.2">
      <c r="A124" s="13">
        <v>2</v>
      </c>
      <c r="B124" s="12" t="s">
        <v>4779</v>
      </c>
      <c r="C124" t="s">
        <v>4761</v>
      </c>
    </row>
    <row r="125" spans="1:3" ht="13.2">
      <c r="A125" s="13">
        <v>5</v>
      </c>
      <c r="B125" s="12" t="s">
        <v>4780</v>
      </c>
      <c r="C125" t="s">
        <v>4761</v>
      </c>
    </row>
    <row r="126" spans="1:3" ht="13.2">
      <c r="A126" s="13">
        <v>6</v>
      </c>
      <c r="B126" s="12" t="s">
        <v>4781</v>
      </c>
      <c r="C126" t="s">
        <v>4761</v>
      </c>
    </row>
    <row r="127" spans="1:3" ht="13.2">
      <c r="A127" s="13">
        <v>8</v>
      </c>
      <c r="B127" s="12" t="s">
        <v>4782</v>
      </c>
      <c r="C127" t="s">
        <v>4761</v>
      </c>
    </row>
    <row r="128" spans="1:3" ht="13.2">
      <c r="A128" s="13">
        <v>10</v>
      </c>
      <c r="B128" s="12" t="s">
        <v>2962</v>
      </c>
      <c r="C128" t="s">
        <v>4761</v>
      </c>
    </row>
    <row r="129" spans="1:3" ht="13.2">
      <c r="A129" s="13">
        <v>4</v>
      </c>
      <c r="B129" s="12" t="s">
        <v>4783</v>
      </c>
      <c r="C129" t="s">
        <v>4761</v>
      </c>
    </row>
    <row r="130" spans="1:3" ht="13.2">
      <c r="A130" s="13">
        <v>7</v>
      </c>
      <c r="B130" s="12" t="s">
        <v>4784</v>
      </c>
      <c r="C130" t="s">
        <v>4761</v>
      </c>
    </row>
    <row r="131" spans="1:3" ht="13.2">
      <c r="A131" s="13">
        <v>10</v>
      </c>
      <c r="B131" s="12" t="s">
        <v>4785</v>
      </c>
      <c r="C131" t="s">
        <v>4761</v>
      </c>
    </row>
    <row r="132" spans="1:3" ht="13.2">
      <c r="A132" s="13">
        <v>11</v>
      </c>
      <c r="B132" s="12" t="s">
        <v>4786</v>
      </c>
      <c r="C132" t="s">
        <v>4787</v>
      </c>
    </row>
    <row r="133" spans="1:3" ht="13.2">
      <c r="A133" s="13">
        <v>8</v>
      </c>
      <c r="B133" s="12" t="s">
        <v>4788</v>
      </c>
      <c r="C133" t="s">
        <v>4761</v>
      </c>
    </row>
    <row r="134" spans="1:3" ht="13.2">
      <c r="A134" s="13">
        <v>4</v>
      </c>
      <c r="B134" s="12" t="s">
        <v>4789</v>
      </c>
      <c r="C134" t="s">
        <v>4761</v>
      </c>
    </row>
    <row r="135" spans="1:3" ht="13.2">
      <c r="A135" s="13">
        <v>9</v>
      </c>
      <c r="B135" s="12" t="s">
        <v>4790</v>
      </c>
      <c r="C135" t="s">
        <v>4761</v>
      </c>
    </row>
    <row r="136" spans="1:3" ht="13.2">
      <c r="A136" s="13">
        <v>6</v>
      </c>
      <c r="B136" s="12" t="s">
        <v>4791</v>
      </c>
      <c r="C136" t="s">
        <v>4761</v>
      </c>
    </row>
    <row r="137" spans="1:3" ht="13.2">
      <c r="A137" s="13">
        <v>12</v>
      </c>
      <c r="B137" s="12" t="s">
        <v>4792</v>
      </c>
      <c r="C137" t="s">
        <v>4761</v>
      </c>
    </row>
    <row r="138" spans="1:3" ht="13.2">
      <c r="A138" s="13">
        <v>5</v>
      </c>
      <c r="B138" s="12" t="s">
        <v>4793</v>
      </c>
      <c r="C138" t="s">
        <v>4707</v>
      </c>
    </row>
    <row r="139" spans="1:3" ht="13.2">
      <c r="A139" s="13">
        <v>9</v>
      </c>
      <c r="B139" s="12" t="s">
        <v>4794</v>
      </c>
      <c r="C139" t="s">
        <v>4761</v>
      </c>
    </row>
    <row r="140" spans="1:3" ht="13.2">
      <c r="A140" s="13">
        <v>9</v>
      </c>
      <c r="B140" s="12" t="s">
        <v>4795</v>
      </c>
      <c r="C140" t="s">
        <v>4707</v>
      </c>
    </row>
    <row r="141" spans="1:3" ht="13.2">
      <c r="A141" s="13">
        <v>10</v>
      </c>
      <c r="B141" s="12" t="s">
        <v>4796</v>
      </c>
      <c r="C141" t="s">
        <v>4707</v>
      </c>
    </row>
    <row r="142" spans="1:3" ht="13.2">
      <c r="A142" s="13">
        <v>7</v>
      </c>
      <c r="B142" s="12" t="s">
        <v>4797</v>
      </c>
      <c r="C142" t="s">
        <v>4707</v>
      </c>
    </row>
    <row r="143" spans="1:3" ht="13.2">
      <c r="A143" s="13">
        <v>13</v>
      </c>
      <c r="B143" s="12" t="s">
        <v>4798</v>
      </c>
      <c r="C143" t="s">
        <v>4707</v>
      </c>
    </row>
    <row r="144" spans="1:3" ht="13.2">
      <c r="A144" s="13">
        <v>16</v>
      </c>
      <c r="B144" s="12" t="s">
        <v>4799</v>
      </c>
      <c r="C144" t="s">
        <v>4707</v>
      </c>
    </row>
    <row r="145" spans="1:3" ht="13.2">
      <c r="A145" s="13">
        <v>8</v>
      </c>
      <c r="B145" s="12" t="s">
        <v>4800</v>
      </c>
      <c r="C145" t="s">
        <v>4654</v>
      </c>
    </row>
    <row r="146" spans="1:3" ht="13.2">
      <c r="A146" s="13">
        <v>10</v>
      </c>
      <c r="B146" s="12" t="s">
        <v>4801</v>
      </c>
      <c r="C146" t="s">
        <v>4654</v>
      </c>
    </row>
    <row r="147" spans="1:3" ht="13.2">
      <c r="A147" s="13">
        <v>11</v>
      </c>
      <c r="B147" s="12" t="s">
        <v>4802</v>
      </c>
      <c r="C147" t="s">
        <v>4803</v>
      </c>
    </row>
    <row r="148" spans="1:3" ht="13.2">
      <c r="A148" s="13">
        <v>5</v>
      </c>
      <c r="B148" s="12" t="s">
        <v>4804</v>
      </c>
      <c r="C148" t="s">
        <v>4803</v>
      </c>
    </row>
    <row r="149" spans="1:3" ht="13.2">
      <c r="A149" s="13">
        <v>8</v>
      </c>
      <c r="B149" s="12" t="s">
        <v>4805</v>
      </c>
      <c r="C149" t="s">
        <v>4803</v>
      </c>
    </row>
    <row r="150" spans="1:3" ht="13.2">
      <c r="A150" s="13">
        <v>4</v>
      </c>
      <c r="B150" s="12" t="s">
        <v>4806</v>
      </c>
      <c r="C150" t="s">
        <v>4803</v>
      </c>
    </row>
    <row r="151" spans="1:3" ht="13.2">
      <c r="A151" s="13">
        <v>11</v>
      </c>
      <c r="B151" s="12" t="s">
        <v>4807</v>
      </c>
      <c r="C151" t="s">
        <v>4654</v>
      </c>
    </row>
    <row r="152" spans="1:3" ht="13.2">
      <c r="A152" s="13">
        <v>5</v>
      </c>
      <c r="B152" s="12" t="s">
        <v>4808</v>
      </c>
      <c r="C152" t="s">
        <v>4803</v>
      </c>
    </row>
    <row r="153" spans="1:3" ht="13.2">
      <c r="A153" s="13">
        <v>13</v>
      </c>
      <c r="B153" s="12" t="s">
        <v>4809</v>
      </c>
      <c r="C153" t="s">
        <v>4654</v>
      </c>
    </row>
    <row r="154" spans="1:3" ht="13.2">
      <c r="A154" s="13">
        <v>4</v>
      </c>
      <c r="B154" s="12" t="s">
        <v>4810</v>
      </c>
      <c r="C154" t="s">
        <v>4654</v>
      </c>
    </row>
    <row r="155" spans="1:3" ht="13.2">
      <c r="A155" s="13">
        <v>7</v>
      </c>
      <c r="B155" s="12" t="s">
        <v>4811</v>
      </c>
      <c r="C155" t="s">
        <v>4654</v>
      </c>
    </row>
    <row r="156" spans="1:3" ht="13.2">
      <c r="A156" s="13">
        <v>7</v>
      </c>
      <c r="B156" s="12" t="s">
        <v>4812</v>
      </c>
      <c r="C156" t="s">
        <v>4654</v>
      </c>
    </row>
    <row r="157" spans="1:3" ht="13.2">
      <c r="A157" s="13">
        <v>15</v>
      </c>
      <c r="B157" s="12" t="s">
        <v>4813</v>
      </c>
      <c r="C157" t="s">
        <v>4654</v>
      </c>
    </row>
    <row r="158" spans="1:3" ht="13.2">
      <c r="A158" s="13">
        <v>10</v>
      </c>
      <c r="B158" s="12" t="s">
        <v>4814</v>
      </c>
      <c r="C158" t="s">
        <v>4654</v>
      </c>
    </row>
    <row r="159" spans="1:3" ht="13.2">
      <c r="A159" s="13">
        <v>14</v>
      </c>
      <c r="B159" s="12" t="s">
        <v>351</v>
      </c>
      <c r="C159" t="s">
        <v>4803</v>
      </c>
    </row>
    <row r="160" spans="1:3" ht="13.2">
      <c r="A160" s="13">
        <v>14</v>
      </c>
      <c r="B160" s="12" t="s">
        <v>4815</v>
      </c>
      <c r="C160" t="s">
        <v>4654</v>
      </c>
    </row>
    <row r="161" spans="1:3" ht="13.2">
      <c r="A161" s="13">
        <v>5</v>
      </c>
      <c r="B161" s="12" t="s">
        <v>4816</v>
      </c>
      <c r="C161" t="s">
        <v>4803</v>
      </c>
    </row>
    <row r="162" spans="1:3" ht="13.2">
      <c r="A162" s="13">
        <v>14</v>
      </c>
      <c r="B162" s="12" t="s">
        <v>4817</v>
      </c>
      <c r="C162" t="s">
        <v>4701</v>
      </c>
    </row>
    <row r="163" spans="1:3" ht="13.2">
      <c r="A163" s="13">
        <v>9</v>
      </c>
      <c r="B163" s="12" t="s">
        <v>4818</v>
      </c>
      <c r="C163" t="s">
        <v>4803</v>
      </c>
    </row>
    <row r="164" spans="1:3" ht="13.2">
      <c r="A164" s="13">
        <v>6</v>
      </c>
      <c r="B164" s="12" t="s">
        <v>4819</v>
      </c>
      <c r="C164" t="s">
        <v>4803</v>
      </c>
    </row>
    <row r="165" spans="1:3" ht="13.2">
      <c r="A165" s="13">
        <v>10</v>
      </c>
      <c r="B165" s="12" t="s">
        <v>4820</v>
      </c>
      <c r="C165" t="s">
        <v>4803</v>
      </c>
    </row>
    <row r="166" spans="1:3" ht="13.2">
      <c r="A166" s="13">
        <v>10</v>
      </c>
      <c r="B166" s="12" t="s">
        <v>4821</v>
      </c>
      <c r="C166" t="s">
        <v>4803</v>
      </c>
    </row>
    <row r="167" spans="1:3" ht="13.2">
      <c r="A167" s="13">
        <v>7</v>
      </c>
      <c r="B167" s="12" t="s">
        <v>4822</v>
      </c>
      <c r="C167" t="s">
        <v>4823</v>
      </c>
    </row>
    <row r="168" spans="1:3" ht="13.2">
      <c r="A168" s="13">
        <v>0</v>
      </c>
      <c r="B168" s="12" t="s">
        <v>4824</v>
      </c>
      <c r="C168" t="s">
        <v>4660</v>
      </c>
    </row>
    <row r="169" spans="1:3" ht="13.2">
      <c r="A169" s="13">
        <v>10</v>
      </c>
      <c r="B169" s="12" t="s">
        <v>4825</v>
      </c>
      <c r="C169" t="s">
        <v>4826</v>
      </c>
    </row>
    <row r="170" spans="1:3" ht="13.2">
      <c r="A170" s="13">
        <v>12</v>
      </c>
      <c r="B170" s="12" t="s">
        <v>4827</v>
      </c>
      <c r="C170" t="s">
        <v>4826</v>
      </c>
    </row>
    <row r="171" spans="1:3" ht="13.2">
      <c r="A171" s="13">
        <v>13</v>
      </c>
      <c r="B171" s="12" t="s">
        <v>4828</v>
      </c>
      <c r="C171" t="s">
        <v>4826</v>
      </c>
    </row>
    <row r="172" spans="1:3" ht="13.2">
      <c r="A172" s="13">
        <v>12</v>
      </c>
      <c r="B172" s="12" t="s">
        <v>4829</v>
      </c>
      <c r="C172" t="s">
        <v>4823</v>
      </c>
    </row>
    <row r="173" spans="1:3" ht="13.2">
      <c r="A173" s="13">
        <v>0</v>
      </c>
      <c r="B173" s="12" t="s">
        <v>4830</v>
      </c>
      <c r="C173" t="s">
        <v>4831</v>
      </c>
    </row>
    <row r="174" spans="1:3" ht="13.2">
      <c r="A174" s="13">
        <v>3</v>
      </c>
      <c r="B174" s="12" t="s">
        <v>4832</v>
      </c>
      <c r="C174" t="s">
        <v>4685</v>
      </c>
    </row>
    <row r="175" spans="1:3" ht="13.2">
      <c r="A175" s="13">
        <v>10</v>
      </c>
      <c r="B175" s="12" t="s">
        <v>4833</v>
      </c>
      <c r="C175" t="s">
        <v>4685</v>
      </c>
    </row>
    <row r="176" spans="1:3" ht="13.2">
      <c r="A176" s="13">
        <v>10</v>
      </c>
      <c r="B176" s="12" t="s">
        <v>4834</v>
      </c>
      <c r="C176" t="s">
        <v>4685</v>
      </c>
    </row>
    <row r="177" spans="1:3" ht="13.2">
      <c r="A177" s="13">
        <v>19</v>
      </c>
      <c r="B177" s="12" t="s">
        <v>4835</v>
      </c>
      <c r="C177" t="s">
        <v>4710</v>
      </c>
    </row>
    <row r="178" spans="1:3" ht="13.2">
      <c r="A178" s="13">
        <v>24</v>
      </c>
      <c r="B178" s="12" t="s">
        <v>4836</v>
      </c>
      <c r="C178" t="s">
        <v>4685</v>
      </c>
    </row>
    <row r="179" spans="1:3" ht="13.2">
      <c r="A179" s="13">
        <v>11</v>
      </c>
      <c r="B179" s="12" t="s">
        <v>4837</v>
      </c>
      <c r="C179" t="s">
        <v>4838</v>
      </c>
    </row>
    <row r="180" spans="1:3" ht="13.2">
      <c r="A180" s="13">
        <v>12</v>
      </c>
      <c r="B180" s="12" t="s">
        <v>4839</v>
      </c>
      <c r="C180" t="s">
        <v>4728</v>
      </c>
    </row>
    <row r="181" spans="1:3" ht="13.2">
      <c r="A181" s="13">
        <v>9</v>
      </c>
      <c r="B181" s="12" t="s">
        <v>4840</v>
      </c>
      <c r="C181" t="s">
        <v>4841</v>
      </c>
    </row>
    <row r="182" spans="1:3" ht="13.2">
      <c r="A182" s="13">
        <v>15</v>
      </c>
      <c r="B182" s="12" t="s">
        <v>4842</v>
      </c>
      <c r="C182" t="s">
        <v>4728</v>
      </c>
    </row>
    <row r="183" spans="1:3" ht="13.2">
      <c r="A183" s="13">
        <v>11</v>
      </c>
      <c r="B183" s="12" t="s">
        <v>4843</v>
      </c>
      <c r="C183" t="s">
        <v>4728</v>
      </c>
    </row>
    <row r="184" spans="1:3" ht="13.2">
      <c r="A184" s="13">
        <v>5</v>
      </c>
      <c r="B184" s="12" t="s">
        <v>4844</v>
      </c>
      <c r="C184" t="s">
        <v>4728</v>
      </c>
    </row>
    <row r="185" spans="1:3" ht="13.2">
      <c r="A185" s="13">
        <v>11</v>
      </c>
      <c r="B185" s="12" t="s">
        <v>4845</v>
      </c>
      <c r="C185" t="s">
        <v>4728</v>
      </c>
    </row>
    <row r="186" spans="1:3" ht="13.2">
      <c r="A186" s="13">
        <v>2</v>
      </c>
      <c r="B186" s="12" t="s">
        <v>4846</v>
      </c>
      <c r="C186" t="s">
        <v>4728</v>
      </c>
    </row>
    <row r="187" spans="1:3" ht="13.2">
      <c r="A187" s="13">
        <v>10</v>
      </c>
      <c r="B187" s="12" t="s">
        <v>4847</v>
      </c>
      <c r="C187" t="s">
        <v>4728</v>
      </c>
    </row>
    <row r="188" spans="1:3" ht="13.2">
      <c r="A188" s="13">
        <v>9</v>
      </c>
      <c r="B188" s="12" t="s">
        <v>4848</v>
      </c>
      <c r="C188" t="s">
        <v>4728</v>
      </c>
    </row>
    <row r="189" spans="1:3" ht="13.2">
      <c r="A189" s="13">
        <v>1</v>
      </c>
      <c r="B189" s="12" t="s">
        <v>4849</v>
      </c>
      <c r="C189" t="s">
        <v>4728</v>
      </c>
    </row>
    <row r="190" spans="1:3" ht="13.2">
      <c r="A190" s="13">
        <v>13</v>
      </c>
      <c r="B190" s="12" t="s">
        <v>4850</v>
      </c>
      <c r="C190" t="s">
        <v>4728</v>
      </c>
    </row>
    <row r="191" spans="1:3" ht="13.2">
      <c r="A191" s="13">
        <v>8</v>
      </c>
      <c r="B191" s="12" t="s">
        <v>4851</v>
      </c>
      <c r="C191" t="s">
        <v>4787</v>
      </c>
    </row>
    <row r="192" spans="1:3" ht="13.2">
      <c r="A192" s="13">
        <v>9</v>
      </c>
      <c r="B192" s="12" t="s">
        <v>4852</v>
      </c>
      <c r="C192" t="s">
        <v>4787</v>
      </c>
    </row>
    <row r="193" spans="1:3" ht="13.2">
      <c r="A193" s="13">
        <v>9</v>
      </c>
      <c r="B193" s="12" t="s">
        <v>4853</v>
      </c>
      <c r="C193" t="s">
        <v>4787</v>
      </c>
    </row>
    <row r="194" spans="1:3" ht="13.2">
      <c r="A194" s="13">
        <v>6</v>
      </c>
      <c r="B194" s="12" t="s">
        <v>4854</v>
      </c>
      <c r="C194" t="s">
        <v>4787</v>
      </c>
    </row>
    <row r="195" spans="1:3" ht="13.2">
      <c r="A195" s="13">
        <v>6</v>
      </c>
      <c r="B195" s="12" t="s">
        <v>4855</v>
      </c>
      <c r="C195" t="s">
        <v>4787</v>
      </c>
    </row>
    <row r="196" spans="1:3" ht="13.2">
      <c r="A196" s="13">
        <v>9</v>
      </c>
      <c r="B196" s="12" t="s">
        <v>4856</v>
      </c>
      <c r="C196" t="s">
        <v>4787</v>
      </c>
    </row>
    <row r="197" spans="1:3" ht="13.2">
      <c r="A197" s="13">
        <v>9</v>
      </c>
      <c r="B197" s="12" t="s">
        <v>4857</v>
      </c>
      <c r="C197" t="s">
        <v>4787</v>
      </c>
    </row>
    <row r="198" spans="1:3" ht="13.2">
      <c r="A198" s="13">
        <v>1</v>
      </c>
      <c r="B198" s="12" t="s">
        <v>4858</v>
      </c>
      <c r="C198" t="s">
        <v>4787</v>
      </c>
    </row>
    <row r="199" spans="1:3" ht="13.2">
      <c r="A199" s="13">
        <v>1</v>
      </c>
      <c r="B199" s="12" t="s">
        <v>4859</v>
      </c>
      <c r="C199" t="s">
        <v>4787</v>
      </c>
    </row>
    <row r="200" spans="1:3" ht="13.2">
      <c r="A200" s="13">
        <v>12</v>
      </c>
      <c r="B200" s="12" t="s">
        <v>4860</v>
      </c>
      <c r="C200" t="s">
        <v>4787</v>
      </c>
    </row>
    <row r="201" spans="1:3" ht="13.2">
      <c r="A201" s="13">
        <v>3</v>
      </c>
      <c r="B201" s="12" t="s">
        <v>4861</v>
      </c>
      <c r="C201" t="s">
        <v>4787</v>
      </c>
    </row>
    <row r="202" spans="1:3" ht="13.2">
      <c r="A202" s="13">
        <v>12</v>
      </c>
      <c r="B202" s="12" t="s">
        <v>4862</v>
      </c>
      <c r="C202" t="s">
        <v>4787</v>
      </c>
    </row>
    <row r="203" spans="1:3" ht="13.2">
      <c r="A203" s="13">
        <v>12</v>
      </c>
      <c r="B203" s="12" t="s">
        <v>4863</v>
      </c>
      <c r="C203" t="s">
        <v>4787</v>
      </c>
    </row>
    <row r="204" spans="1:3" ht="13.2">
      <c r="A204" s="13">
        <v>10</v>
      </c>
      <c r="B204" s="12" t="s">
        <v>4864</v>
      </c>
      <c r="C204" t="s">
        <v>4787</v>
      </c>
    </row>
    <row r="205" spans="1:3" ht="13.2">
      <c r="A205" s="13">
        <v>7</v>
      </c>
      <c r="B205" s="12" t="s">
        <v>2297</v>
      </c>
      <c r="C205" t="s">
        <v>4865</v>
      </c>
    </row>
    <row r="206" spans="1:3" ht="13.2">
      <c r="A206" s="13">
        <v>10</v>
      </c>
      <c r="B206" s="12" t="s">
        <v>4866</v>
      </c>
      <c r="C206" t="s">
        <v>4787</v>
      </c>
    </row>
    <row r="207" spans="1:3" ht="13.2">
      <c r="A207" s="13">
        <v>4</v>
      </c>
      <c r="B207" s="12" t="s">
        <v>4867</v>
      </c>
      <c r="C207" t="s">
        <v>4787</v>
      </c>
    </row>
    <row r="208" spans="1:3" ht="13.2">
      <c r="A208" s="13">
        <v>4</v>
      </c>
      <c r="B208" s="12" t="s">
        <v>4868</v>
      </c>
      <c r="C208" t="s">
        <v>4787</v>
      </c>
    </row>
    <row r="209" spans="1:3" ht="13.2">
      <c r="A209" s="13">
        <v>12</v>
      </c>
      <c r="B209" s="12" t="s">
        <v>4869</v>
      </c>
      <c r="C209" t="s">
        <v>4787</v>
      </c>
    </row>
    <row r="210" spans="1:3" ht="13.2">
      <c r="A210" s="13">
        <v>12</v>
      </c>
      <c r="B210" s="12" t="s">
        <v>4870</v>
      </c>
      <c r="C210" t="s">
        <v>4787</v>
      </c>
    </row>
    <row r="211" spans="1:3" ht="13.2">
      <c r="A211" s="13">
        <v>12</v>
      </c>
      <c r="B211" s="12" t="s">
        <v>4871</v>
      </c>
      <c r="C211" t="s">
        <v>4787</v>
      </c>
    </row>
    <row r="212" spans="1:3" ht="13.2">
      <c r="A212" s="13">
        <v>6</v>
      </c>
      <c r="B212" s="12" t="s">
        <v>4872</v>
      </c>
      <c r="C212" t="s">
        <v>4865</v>
      </c>
    </row>
    <row r="213" spans="1:3" ht="13.2">
      <c r="A213" s="13">
        <v>9</v>
      </c>
      <c r="B213" s="12" t="s">
        <v>4873</v>
      </c>
      <c r="C213" t="s">
        <v>4865</v>
      </c>
    </row>
    <row r="214" spans="1:3" ht="13.2">
      <c r="A214" s="13">
        <v>8</v>
      </c>
      <c r="B214" s="12" t="s">
        <v>4874</v>
      </c>
      <c r="C214" t="s">
        <v>4865</v>
      </c>
    </row>
    <row r="215" spans="1:3" ht="13.2">
      <c r="A215" s="13">
        <v>8</v>
      </c>
      <c r="B215" s="12" t="s">
        <v>4875</v>
      </c>
      <c r="C215" t="s">
        <v>4865</v>
      </c>
    </row>
    <row r="216" spans="1:3" ht="13.2">
      <c r="A216" s="13">
        <v>12</v>
      </c>
      <c r="B216" s="12" t="s">
        <v>4876</v>
      </c>
      <c r="C216" t="s">
        <v>4651</v>
      </c>
    </row>
    <row r="217" spans="1:3" ht="13.2">
      <c r="A217" s="13">
        <v>0</v>
      </c>
      <c r="B217" s="12" t="s">
        <v>4877</v>
      </c>
      <c r="C217" t="s">
        <v>4865</v>
      </c>
    </row>
    <row r="218" spans="1:3" ht="13.2">
      <c r="A218" s="13">
        <v>14</v>
      </c>
      <c r="B218" s="12" t="s">
        <v>2297</v>
      </c>
      <c r="C218" t="s">
        <v>4865</v>
      </c>
    </row>
    <row r="219" spans="1:3" ht="13.2">
      <c r="A219" s="13">
        <v>11</v>
      </c>
      <c r="B219" s="12" t="s">
        <v>4878</v>
      </c>
      <c r="C219" t="s">
        <v>4651</v>
      </c>
    </row>
    <row r="220" spans="1:3" ht="13.2">
      <c r="A220" s="13">
        <v>4</v>
      </c>
      <c r="B220" s="12" t="s">
        <v>4879</v>
      </c>
      <c r="C220" t="s">
        <v>4865</v>
      </c>
    </row>
    <row r="221" spans="1:3" ht="13.2">
      <c r="A221" s="13">
        <v>5</v>
      </c>
      <c r="B221" s="12" t="s">
        <v>4880</v>
      </c>
      <c r="C221" t="s">
        <v>4865</v>
      </c>
    </row>
    <row r="222" spans="1:3" ht="13.2">
      <c r="A222" s="13">
        <v>7</v>
      </c>
      <c r="B222" s="12" t="s">
        <v>4881</v>
      </c>
      <c r="C222" t="s">
        <v>4787</v>
      </c>
    </row>
    <row r="223" spans="1:3" ht="13.2">
      <c r="A223" s="13">
        <v>7</v>
      </c>
      <c r="B223" s="12" t="s">
        <v>4882</v>
      </c>
      <c r="C223" t="s">
        <v>4865</v>
      </c>
    </row>
    <row r="224" spans="1:3" ht="13.2">
      <c r="A224" s="13">
        <v>6</v>
      </c>
      <c r="B224" s="12" t="s">
        <v>4883</v>
      </c>
      <c r="C224" t="s">
        <v>4651</v>
      </c>
    </row>
    <row r="225" spans="1:3" ht="13.2">
      <c r="A225" s="13">
        <v>6</v>
      </c>
      <c r="B225" s="12" t="s">
        <v>4884</v>
      </c>
      <c r="C225" t="s">
        <v>4865</v>
      </c>
    </row>
    <row r="226" spans="1:3" ht="13.2">
      <c r="A226" s="13">
        <v>5</v>
      </c>
      <c r="B226" s="12" t="s">
        <v>4885</v>
      </c>
      <c r="C226" t="s">
        <v>4787</v>
      </c>
    </row>
    <row r="227" spans="1:3" ht="13.2">
      <c r="A227" s="13">
        <v>6</v>
      </c>
      <c r="B227" s="12" t="s">
        <v>596</v>
      </c>
      <c r="C227" t="s">
        <v>4865</v>
      </c>
    </row>
    <row r="228" spans="1:3" ht="13.2">
      <c r="A228" s="13">
        <v>6</v>
      </c>
      <c r="B228" s="12" t="s">
        <v>4886</v>
      </c>
      <c r="C228" t="s">
        <v>4651</v>
      </c>
    </row>
    <row r="229" spans="1:3" ht="13.2">
      <c r="A229" s="13">
        <v>8</v>
      </c>
      <c r="B229" s="12" t="s">
        <v>4887</v>
      </c>
      <c r="C229" t="s">
        <v>4787</v>
      </c>
    </row>
    <row r="230" spans="1:3" ht="13.2">
      <c r="A230" s="13">
        <v>6</v>
      </c>
      <c r="B230" s="12" t="s">
        <v>4888</v>
      </c>
      <c r="C230" t="s">
        <v>4865</v>
      </c>
    </row>
    <row r="231" spans="1:3" ht="13.2">
      <c r="A231" s="13">
        <v>8</v>
      </c>
      <c r="B231" s="12" t="s">
        <v>4889</v>
      </c>
      <c r="C231" t="s">
        <v>4865</v>
      </c>
    </row>
    <row r="232" spans="1:3" ht="13.2">
      <c r="A232" s="13">
        <v>5</v>
      </c>
      <c r="B232" s="12" t="s">
        <v>4890</v>
      </c>
      <c r="C232" t="s">
        <v>4651</v>
      </c>
    </row>
    <row r="233" spans="1:3" ht="13.2">
      <c r="A233" s="13">
        <v>6</v>
      </c>
      <c r="B233" s="12" t="s">
        <v>4891</v>
      </c>
      <c r="C233" t="s">
        <v>4865</v>
      </c>
    </row>
    <row r="234" spans="1:3" ht="13.2">
      <c r="A234" s="13">
        <v>8</v>
      </c>
      <c r="B234" s="12" t="s">
        <v>4892</v>
      </c>
      <c r="C234" t="s">
        <v>4865</v>
      </c>
    </row>
    <row r="235" spans="1:3" ht="13.2">
      <c r="A235" s="13">
        <v>9</v>
      </c>
      <c r="B235" s="12" t="s">
        <v>4893</v>
      </c>
      <c r="C235" t="s">
        <v>4651</v>
      </c>
    </row>
    <row r="236" spans="1:3" ht="13.2">
      <c r="A236" s="13">
        <v>11</v>
      </c>
      <c r="B236" s="12" t="s">
        <v>4894</v>
      </c>
      <c r="C236" t="s">
        <v>4651</v>
      </c>
    </row>
    <row r="237" spans="1:3" ht="13.2">
      <c r="A237" s="13">
        <v>8</v>
      </c>
      <c r="B237" s="12" t="s">
        <v>4895</v>
      </c>
      <c r="C237" t="s">
        <v>4651</v>
      </c>
    </row>
    <row r="238" spans="1:3" ht="13.2">
      <c r="A238" s="13">
        <v>3</v>
      </c>
      <c r="B238" s="12" t="s">
        <v>4896</v>
      </c>
      <c r="C238" t="s">
        <v>4651</v>
      </c>
    </row>
    <row r="239" spans="1:3" ht="13.2">
      <c r="A239" s="13">
        <v>13</v>
      </c>
      <c r="B239" s="12" t="s">
        <v>4897</v>
      </c>
      <c r="C239" t="s">
        <v>4787</v>
      </c>
    </row>
    <row r="240" spans="1:3" ht="13.2">
      <c r="A240" s="13">
        <v>6</v>
      </c>
      <c r="B240" s="12" t="s">
        <v>4898</v>
      </c>
      <c r="C240" t="s">
        <v>4787</v>
      </c>
    </row>
    <row r="241" spans="1:3" ht="13.2">
      <c r="A241" s="13">
        <v>3</v>
      </c>
      <c r="B241" s="12" t="s">
        <v>4899</v>
      </c>
      <c r="C241" t="s">
        <v>4787</v>
      </c>
    </row>
    <row r="242" spans="1:3" ht="13.2">
      <c r="A242" s="13">
        <v>7</v>
      </c>
      <c r="B242" s="12" t="s">
        <v>4900</v>
      </c>
      <c r="C242" t="s">
        <v>4787</v>
      </c>
    </row>
    <row r="243" spans="1:3" ht="13.2">
      <c r="A243" s="13">
        <v>6</v>
      </c>
      <c r="B243" s="12" t="s">
        <v>4901</v>
      </c>
      <c r="C243" t="s">
        <v>4865</v>
      </c>
    </row>
    <row r="244" spans="1:3" ht="13.2">
      <c r="A244" s="13">
        <v>13</v>
      </c>
      <c r="B244" s="12" t="s">
        <v>4902</v>
      </c>
      <c r="C244" t="s">
        <v>4651</v>
      </c>
    </row>
    <row r="245" spans="1:3" ht="13.2">
      <c r="A245" s="13">
        <v>13</v>
      </c>
      <c r="B245" s="12" t="s">
        <v>4903</v>
      </c>
      <c r="C245" t="s">
        <v>4651</v>
      </c>
    </row>
    <row r="246" spans="1:3" ht="13.2">
      <c r="A246" s="13">
        <v>13</v>
      </c>
      <c r="B246" s="12" t="s">
        <v>1899</v>
      </c>
      <c r="C246" t="s">
        <v>4651</v>
      </c>
    </row>
    <row r="247" spans="1:3" ht="13.2">
      <c r="A247" s="13">
        <v>10</v>
      </c>
      <c r="B247" s="12" t="s">
        <v>4904</v>
      </c>
      <c r="C247" t="s">
        <v>4787</v>
      </c>
    </row>
    <row r="248" spans="1:3" ht="13.2">
      <c r="A248" s="13">
        <v>9</v>
      </c>
      <c r="B248" s="12" t="s">
        <v>4905</v>
      </c>
      <c r="C248" t="s">
        <v>4865</v>
      </c>
    </row>
    <row r="249" spans="1:3" ht="13.2">
      <c r="A249" s="13">
        <v>10</v>
      </c>
      <c r="B249" s="12" t="s">
        <v>4906</v>
      </c>
      <c r="C249" t="s">
        <v>4865</v>
      </c>
    </row>
    <row r="250" spans="1:3" ht="13.2">
      <c r="A250" s="13">
        <v>6</v>
      </c>
      <c r="B250" s="12" t="s">
        <v>4907</v>
      </c>
      <c r="C250" t="s">
        <v>4865</v>
      </c>
    </row>
    <row r="251" spans="1:3" ht="13.2">
      <c r="A251" s="13">
        <v>7</v>
      </c>
      <c r="B251" s="12" t="s">
        <v>4908</v>
      </c>
      <c r="C251" t="s">
        <v>4865</v>
      </c>
    </row>
    <row r="252" spans="1:3" ht="13.2">
      <c r="A252" s="13">
        <v>9</v>
      </c>
      <c r="B252" s="12" t="s">
        <v>4909</v>
      </c>
      <c r="C252" t="s">
        <v>4865</v>
      </c>
    </row>
    <row r="253" spans="1:3" ht="13.2">
      <c r="A253" s="13">
        <v>9</v>
      </c>
      <c r="B253" s="12" t="s">
        <v>4910</v>
      </c>
      <c r="C253" t="s">
        <v>4787</v>
      </c>
    </row>
    <row r="254" spans="1:3" ht="13.2">
      <c r="A254" s="13">
        <v>9</v>
      </c>
      <c r="B254" s="12" t="s">
        <v>4911</v>
      </c>
      <c r="C254" t="s">
        <v>4787</v>
      </c>
    </row>
    <row r="255" spans="1:3" ht="13.2">
      <c r="A255" s="13">
        <v>10</v>
      </c>
      <c r="B255" s="12" t="s">
        <v>4912</v>
      </c>
      <c r="C255" t="s">
        <v>4865</v>
      </c>
    </row>
    <row r="256" spans="1:3" ht="13.2">
      <c r="A256" s="13">
        <v>7</v>
      </c>
      <c r="B256" s="12" t="s">
        <v>4913</v>
      </c>
      <c r="C256" t="s">
        <v>4865</v>
      </c>
    </row>
    <row r="257" spans="1:3" ht="13.2">
      <c r="A257" s="13">
        <v>7</v>
      </c>
      <c r="B257" s="12" t="s">
        <v>4914</v>
      </c>
      <c r="C257" t="s">
        <v>4865</v>
      </c>
    </row>
    <row r="258" spans="1:3" ht="13.2">
      <c r="A258" s="13">
        <v>11</v>
      </c>
      <c r="B258" s="12" t="s">
        <v>4426</v>
      </c>
      <c r="C258" t="s">
        <v>4865</v>
      </c>
    </row>
    <row r="259" spans="1:3" ht="13.2">
      <c r="A259" s="13">
        <v>6</v>
      </c>
      <c r="B259" s="12" t="s">
        <v>4915</v>
      </c>
      <c r="C259" t="s">
        <v>4865</v>
      </c>
    </row>
    <row r="260" spans="1:3" ht="13.2">
      <c r="A260" s="13">
        <v>6</v>
      </c>
      <c r="B260" s="12" t="s">
        <v>4916</v>
      </c>
      <c r="C260" t="s">
        <v>4865</v>
      </c>
    </row>
    <row r="261" spans="1:3" ht="13.2">
      <c r="A261" s="13">
        <v>7</v>
      </c>
      <c r="B261" s="12" t="s">
        <v>4917</v>
      </c>
      <c r="C261" t="s">
        <v>4787</v>
      </c>
    </row>
    <row r="262" spans="1:3" ht="13.2">
      <c r="A262" s="13">
        <v>9</v>
      </c>
      <c r="B262" s="12" t="s">
        <v>4918</v>
      </c>
      <c r="C262" t="s">
        <v>4787</v>
      </c>
    </row>
    <row r="263" spans="1:3" ht="13.2">
      <c r="A263" s="13">
        <v>7</v>
      </c>
      <c r="B263" s="12" t="s">
        <v>4919</v>
      </c>
      <c r="C263" t="s">
        <v>4787</v>
      </c>
    </row>
    <row r="264" spans="1:3" ht="13.2">
      <c r="A264" s="13">
        <v>6</v>
      </c>
      <c r="B264" s="12" t="s">
        <v>4920</v>
      </c>
      <c r="C264" t="s">
        <v>4787</v>
      </c>
    </row>
    <row r="265" spans="1:3" ht="13.2">
      <c r="A265" s="13">
        <v>5</v>
      </c>
      <c r="B265" s="12" t="s">
        <v>4921</v>
      </c>
      <c r="C265" t="s">
        <v>4865</v>
      </c>
    </row>
    <row r="266" spans="1:3" ht="13.2">
      <c r="A266" s="13">
        <v>8</v>
      </c>
      <c r="B266" s="12" t="s">
        <v>4922</v>
      </c>
      <c r="C266" t="s">
        <v>4651</v>
      </c>
    </row>
    <row r="267" spans="1:3" ht="13.2">
      <c r="A267" s="13">
        <v>9</v>
      </c>
      <c r="B267" s="12" t="s">
        <v>4923</v>
      </c>
      <c r="C267" t="s">
        <v>4865</v>
      </c>
    </row>
    <row r="268" spans="1:3" ht="13.2">
      <c r="A268" s="13">
        <v>6</v>
      </c>
      <c r="B268" s="12" t="s">
        <v>4924</v>
      </c>
      <c r="C268" t="s">
        <v>4865</v>
      </c>
    </row>
    <row r="269" spans="1:3" ht="13.2">
      <c r="A269" s="13">
        <v>5</v>
      </c>
      <c r="B269" s="12" t="s">
        <v>4925</v>
      </c>
      <c r="C269" t="s">
        <v>4865</v>
      </c>
    </row>
    <row r="270" spans="1:3" ht="13.2">
      <c r="A270" s="13">
        <v>8</v>
      </c>
      <c r="B270" s="12" t="s">
        <v>4926</v>
      </c>
      <c r="C270" t="s">
        <v>4865</v>
      </c>
    </row>
    <row r="271" spans="1:3" ht="13.2">
      <c r="A271" s="13">
        <v>3</v>
      </c>
      <c r="B271" s="12" t="s">
        <v>3</v>
      </c>
      <c r="C271" t="s">
        <v>4865</v>
      </c>
    </row>
    <row r="272" spans="1:3" ht="13.2">
      <c r="A272" s="13">
        <v>6</v>
      </c>
      <c r="B272" s="12" t="s">
        <v>4927</v>
      </c>
      <c r="C272" t="s">
        <v>4651</v>
      </c>
    </row>
    <row r="273" spans="1:3" ht="13.2">
      <c r="A273" s="13">
        <v>10</v>
      </c>
      <c r="B273" s="12" t="s">
        <v>4928</v>
      </c>
      <c r="C273" t="s">
        <v>4787</v>
      </c>
    </row>
    <row r="274" spans="1:3" ht="13.2">
      <c r="A274" s="13">
        <v>9</v>
      </c>
      <c r="B274" s="12" t="s">
        <v>4929</v>
      </c>
      <c r="C274" t="s">
        <v>4787</v>
      </c>
    </row>
    <row r="275" spans="1:3" ht="13.2">
      <c r="A275" s="13">
        <v>10</v>
      </c>
      <c r="B275" s="12" t="s">
        <v>37</v>
      </c>
      <c r="C275" t="s">
        <v>4787</v>
      </c>
    </row>
    <row r="276" spans="1:3" ht="13.2">
      <c r="A276" s="13">
        <v>2</v>
      </c>
      <c r="B276" s="12" t="s">
        <v>38</v>
      </c>
      <c r="C276" t="s">
        <v>4787</v>
      </c>
    </row>
    <row r="277" spans="1:3" ht="13.2">
      <c r="A277" s="13">
        <v>5</v>
      </c>
      <c r="B277" s="12" t="s">
        <v>39</v>
      </c>
      <c r="C277" t="s">
        <v>4787</v>
      </c>
    </row>
    <row r="278" spans="1:3" ht="13.2">
      <c r="A278" s="13">
        <v>11</v>
      </c>
      <c r="B278" s="12" t="s">
        <v>40</v>
      </c>
      <c r="C278" t="s">
        <v>4651</v>
      </c>
    </row>
    <row r="279" spans="1:3" ht="13.2">
      <c r="A279" s="13">
        <v>10</v>
      </c>
      <c r="B279" s="12" t="s">
        <v>41</v>
      </c>
      <c r="C279" t="s">
        <v>4787</v>
      </c>
    </row>
    <row r="280" spans="1:3" ht="13.2">
      <c r="A280" s="13">
        <v>4</v>
      </c>
      <c r="B280" s="12" t="s">
        <v>42</v>
      </c>
      <c r="C280" t="s">
        <v>4930</v>
      </c>
    </row>
    <row r="281" spans="1:3" ht="13.2">
      <c r="A281" s="13">
        <v>6</v>
      </c>
      <c r="B281" s="12" t="s">
        <v>43</v>
      </c>
      <c r="C281" t="s">
        <v>4930</v>
      </c>
    </row>
    <row r="282" spans="1:3" ht="13.2">
      <c r="A282" s="13">
        <v>4</v>
      </c>
      <c r="B282" s="12" t="s">
        <v>44</v>
      </c>
      <c r="C282" t="s">
        <v>4931</v>
      </c>
    </row>
    <row r="283" spans="1:3" ht="13.2">
      <c r="A283" s="13">
        <v>0</v>
      </c>
      <c r="B283" s="12" t="s">
        <v>45</v>
      </c>
      <c r="C283" t="s">
        <v>4787</v>
      </c>
    </row>
    <row r="284" spans="1:3" ht="13.2">
      <c r="A284" s="13">
        <v>6</v>
      </c>
      <c r="B284" s="12" t="s">
        <v>46</v>
      </c>
      <c r="C284" t="s">
        <v>4930</v>
      </c>
    </row>
    <row r="285" spans="1:3" ht="13.2">
      <c r="A285" s="13">
        <v>4</v>
      </c>
      <c r="B285" s="12" t="s">
        <v>47</v>
      </c>
      <c r="C285" t="s">
        <v>4930</v>
      </c>
    </row>
    <row r="286" spans="1:3" ht="13.2">
      <c r="A286" s="13">
        <v>4</v>
      </c>
      <c r="B286" s="12" t="s">
        <v>48</v>
      </c>
      <c r="C286" t="s">
        <v>4930</v>
      </c>
    </row>
    <row r="287" spans="1:3" ht="13.2">
      <c r="A287" s="13">
        <v>13</v>
      </c>
      <c r="B287" s="12" t="s">
        <v>49</v>
      </c>
      <c r="C287" t="s">
        <v>4930</v>
      </c>
    </row>
    <row r="288" spans="1:3" ht="13.2">
      <c r="A288" s="13">
        <v>9</v>
      </c>
      <c r="B288" s="12" t="s">
        <v>50</v>
      </c>
      <c r="C288" t="s">
        <v>4931</v>
      </c>
    </row>
    <row r="289" spans="1:3" ht="13.2">
      <c r="A289" s="13">
        <v>11</v>
      </c>
      <c r="B289" s="12" t="s">
        <v>6</v>
      </c>
      <c r="C289" t="s">
        <v>4931</v>
      </c>
    </row>
    <row r="290" spans="1:3" ht="13.2">
      <c r="A290" s="13">
        <v>9</v>
      </c>
      <c r="B290" s="12" t="s">
        <v>51</v>
      </c>
      <c r="C290" t="s">
        <v>4930</v>
      </c>
    </row>
    <row r="291" spans="1:3" ht="13.2">
      <c r="A291" s="13">
        <v>0</v>
      </c>
      <c r="B291" s="12" t="s">
        <v>52</v>
      </c>
      <c r="C291" t="s">
        <v>4931</v>
      </c>
    </row>
    <row r="292" spans="1:3" ht="13.2">
      <c r="A292" s="13">
        <v>7</v>
      </c>
      <c r="B292" s="12" t="s">
        <v>53</v>
      </c>
      <c r="C292" t="s">
        <v>4931</v>
      </c>
    </row>
    <row r="293" spans="1:3" ht="13.2">
      <c r="A293" s="13">
        <v>6</v>
      </c>
      <c r="B293" s="12" t="s">
        <v>54</v>
      </c>
      <c r="C293" t="s">
        <v>4930</v>
      </c>
    </row>
    <row r="294" spans="1:3" ht="13.2">
      <c r="A294" s="13">
        <v>8</v>
      </c>
      <c r="B294" s="12" t="s">
        <v>55</v>
      </c>
      <c r="C294" t="s">
        <v>4931</v>
      </c>
    </row>
    <row r="295" spans="1:3" ht="13.2">
      <c r="A295" s="13">
        <v>15</v>
      </c>
      <c r="B295" s="12" t="s">
        <v>56</v>
      </c>
      <c r="C295" t="s">
        <v>4931</v>
      </c>
    </row>
    <row r="296" spans="1:3" ht="13.2">
      <c r="A296" s="13">
        <v>5</v>
      </c>
      <c r="B296" s="12" t="s">
        <v>57</v>
      </c>
      <c r="C296" t="s">
        <v>4930</v>
      </c>
    </row>
    <row r="297" spans="1:3" ht="13.2">
      <c r="A297" s="13">
        <v>9</v>
      </c>
      <c r="B297" s="12" t="s">
        <v>58</v>
      </c>
      <c r="C297" t="s">
        <v>4787</v>
      </c>
    </row>
    <row r="298" spans="1:3" ht="13.2">
      <c r="A298" s="13">
        <v>15</v>
      </c>
      <c r="B298" s="12" t="s">
        <v>59</v>
      </c>
      <c r="C298" t="s">
        <v>4831</v>
      </c>
    </row>
    <row r="299" spans="1:3" ht="13.2">
      <c r="A299" s="13">
        <v>3</v>
      </c>
      <c r="B299" s="12" t="s">
        <v>60</v>
      </c>
      <c r="C299" t="s">
        <v>4930</v>
      </c>
    </row>
    <row r="300" spans="1:3" ht="13.2">
      <c r="A300" s="13">
        <v>17</v>
      </c>
      <c r="B300" s="12" t="s">
        <v>61</v>
      </c>
      <c r="C300" t="s">
        <v>4931</v>
      </c>
    </row>
    <row r="301" spans="1:3" ht="13.2">
      <c r="A301" s="13">
        <v>13</v>
      </c>
      <c r="B301" s="12" t="s">
        <v>62</v>
      </c>
      <c r="C301" t="s">
        <v>4931</v>
      </c>
    </row>
    <row r="302" spans="1:3" ht="13.2">
      <c r="A302" s="13">
        <v>13</v>
      </c>
      <c r="B302" s="12" t="s">
        <v>63</v>
      </c>
      <c r="C302" t="s">
        <v>4931</v>
      </c>
    </row>
    <row r="303" spans="1:3" ht="13.2">
      <c r="A303" s="13">
        <v>11</v>
      </c>
      <c r="B303" s="12" t="s">
        <v>64</v>
      </c>
      <c r="C303" t="s">
        <v>4931</v>
      </c>
    </row>
    <row r="304" spans="1:3" ht="13.2">
      <c r="A304" s="13">
        <v>13</v>
      </c>
      <c r="B304" s="12" t="s">
        <v>65</v>
      </c>
      <c r="C304" t="s">
        <v>4931</v>
      </c>
    </row>
    <row r="305" spans="1:3" ht="13.2">
      <c r="A305" s="13">
        <v>13</v>
      </c>
      <c r="B305" s="12" t="s">
        <v>66</v>
      </c>
      <c r="C305" t="s">
        <v>4931</v>
      </c>
    </row>
    <row r="306" spans="1:3" ht="13.2">
      <c r="A306" s="13">
        <v>11</v>
      </c>
      <c r="B306" s="12" t="s">
        <v>67</v>
      </c>
      <c r="C306" t="s">
        <v>4931</v>
      </c>
    </row>
    <row r="307" spans="1:3" ht="13.2">
      <c r="A307" s="13">
        <v>8</v>
      </c>
      <c r="B307" s="12" t="s">
        <v>68</v>
      </c>
      <c r="C307" t="s">
        <v>4930</v>
      </c>
    </row>
    <row r="308" spans="1:3" ht="13.2">
      <c r="A308" s="13">
        <v>5</v>
      </c>
      <c r="B308" s="12" t="s">
        <v>69</v>
      </c>
      <c r="C308" t="s">
        <v>4930</v>
      </c>
    </row>
    <row r="309" spans="1:3" ht="13.2">
      <c r="A309" s="13">
        <v>0</v>
      </c>
      <c r="B309" s="12" t="s">
        <v>70</v>
      </c>
      <c r="C309" t="s">
        <v>4931</v>
      </c>
    </row>
    <row r="310" spans="1:3" ht="13.2">
      <c r="A310" s="13">
        <v>20</v>
      </c>
      <c r="B310" s="12" t="s">
        <v>71</v>
      </c>
      <c r="C310" t="s">
        <v>4930</v>
      </c>
    </row>
    <row r="311" spans="1:3" ht="13.2">
      <c r="A311" s="13">
        <v>15</v>
      </c>
      <c r="B311" s="12" t="s">
        <v>72</v>
      </c>
      <c r="C311" t="s">
        <v>4930</v>
      </c>
    </row>
    <row r="312" spans="1:3" ht="13.2">
      <c r="A312" s="13">
        <v>5</v>
      </c>
      <c r="B312" s="12" t="s">
        <v>73</v>
      </c>
      <c r="C312" t="s">
        <v>4787</v>
      </c>
    </row>
    <row r="313" spans="1:3" ht="13.2">
      <c r="A313" s="13">
        <v>8</v>
      </c>
      <c r="B313" s="12" t="s">
        <v>74</v>
      </c>
      <c r="C313" t="s">
        <v>4787</v>
      </c>
    </row>
    <row r="314" spans="1:3" ht="13.2">
      <c r="A314" s="13">
        <v>17</v>
      </c>
      <c r="B314" s="12" t="s">
        <v>75</v>
      </c>
      <c r="C314" t="s">
        <v>4787</v>
      </c>
    </row>
    <row r="315" spans="1:3" ht="13.2">
      <c r="A315" s="13">
        <v>10</v>
      </c>
      <c r="B315" s="12" t="s">
        <v>76</v>
      </c>
      <c r="C315" t="s">
        <v>4930</v>
      </c>
    </row>
    <row r="316" spans="1:3" ht="13.2">
      <c r="A316" s="13">
        <v>0</v>
      </c>
      <c r="B316" s="12" t="s">
        <v>77</v>
      </c>
      <c r="C316" t="s">
        <v>4930</v>
      </c>
    </row>
    <row r="317" spans="1:3" ht="13.2">
      <c r="A317" s="13">
        <v>12</v>
      </c>
      <c r="B317" s="12" t="s">
        <v>78</v>
      </c>
      <c r="C317" t="s">
        <v>4787</v>
      </c>
    </row>
    <row r="318" spans="1:3" ht="13.2">
      <c r="A318" s="13">
        <v>12</v>
      </c>
      <c r="B318" s="12" t="s">
        <v>79</v>
      </c>
      <c r="C318" t="s">
        <v>4787</v>
      </c>
    </row>
    <row r="319" spans="1:3" ht="13.2">
      <c r="A319" s="13">
        <v>10</v>
      </c>
      <c r="B319" s="12" t="s">
        <v>80</v>
      </c>
      <c r="C319" t="s">
        <v>4930</v>
      </c>
    </row>
    <row r="320" spans="1:3" ht="13.2">
      <c r="A320" s="13">
        <v>10</v>
      </c>
      <c r="B320" s="12" t="s">
        <v>81</v>
      </c>
      <c r="C320" t="s">
        <v>4787</v>
      </c>
    </row>
    <row r="321" spans="1:3" ht="13.2">
      <c r="A321" s="13">
        <v>10</v>
      </c>
      <c r="B321" s="12" t="s">
        <v>82</v>
      </c>
      <c r="C321" t="s">
        <v>4787</v>
      </c>
    </row>
    <row r="322" spans="1:3" ht="13.2">
      <c r="A322" s="13">
        <v>9</v>
      </c>
      <c r="B322" s="12" t="s">
        <v>83</v>
      </c>
      <c r="C322" t="s">
        <v>4787</v>
      </c>
    </row>
    <row r="323" spans="1:3" ht="13.2">
      <c r="A323" s="13">
        <v>8</v>
      </c>
      <c r="B323" s="12" t="s">
        <v>84</v>
      </c>
      <c r="C323" t="s">
        <v>4787</v>
      </c>
    </row>
    <row r="324" spans="1:3" ht="13.2">
      <c r="A324" s="13">
        <v>17</v>
      </c>
      <c r="B324" s="12" t="s">
        <v>85</v>
      </c>
      <c r="C324" t="s">
        <v>4931</v>
      </c>
    </row>
    <row r="325" spans="1:3" ht="13.2">
      <c r="A325" s="13">
        <v>8</v>
      </c>
      <c r="B325" s="12" t="s">
        <v>86</v>
      </c>
      <c r="C325" t="s">
        <v>4787</v>
      </c>
    </row>
    <row r="326" spans="1:3" ht="13.2">
      <c r="A326" s="13">
        <v>8</v>
      </c>
      <c r="B326" s="12" t="s">
        <v>87</v>
      </c>
      <c r="C326" t="s">
        <v>4787</v>
      </c>
    </row>
    <row r="327" spans="1:3" ht="13.2">
      <c r="A327" s="13">
        <v>9</v>
      </c>
      <c r="B327" s="12" t="s">
        <v>88</v>
      </c>
      <c r="C327" t="s">
        <v>4787</v>
      </c>
    </row>
    <row r="328" spans="1:3" ht="13.2">
      <c r="A328" s="13">
        <v>3</v>
      </c>
      <c r="B328" s="12" t="s">
        <v>89</v>
      </c>
      <c r="C328" t="s">
        <v>4787</v>
      </c>
    </row>
    <row r="329" spans="1:3" ht="13.2">
      <c r="A329" s="13">
        <v>3</v>
      </c>
      <c r="B329" s="12" t="s">
        <v>90</v>
      </c>
      <c r="C329" t="s">
        <v>4930</v>
      </c>
    </row>
    <row r="330" spans="1:3" ht="13.2">
      <c r="A330" s="13">
        <v>8</v>
      </c>
      <c r="B330" s="12" t="s">
        <v>91</v>
      </c>
      <c r="C330" t="s">
        <v>4831</v>
      </c>
    </row>
    <row r="331" spans="1:3" ht="13.2">
      <c r="A331" s="13">
        <v>5</v>
      </c>
      <c r="B331" s="12" t="s">
        <v>92</v>
      </c>
      <c r="C331" t="s">
        <v>4831</v>
      </c>
    </row>
    <row r="332" spans="1:3" ht="13.2">
      <c r="A332" s="13">
        <v>6</v>
      </c>
      <c r="B332" s="12" t="s">
        <v>93</v>
      </c>
      <c r="C332" t="s">
        <v>4931</v>
      </c>
    </row>
    <row r="333" spans="1:3" ht="13.2">
      <c r="A333" s="13">
        <v>13</v>
      </c>
      <c r="B333" s="12" t="s">
        <v>94</v>
      </c>
      <c r="C333" t="s">
        <v>4787</v>
      </c>
    </row>
    <row r="334" spans="1:3" ht="13.2">
      <c r="A334" s="13">
        <v>7</v>
      </c>
      <c r="B334" s="12" t="s">
        <v>95</v>
      </c>
      <c r="C334" t="s">
        <v>4787</v>
      </c>
    </row>
    <row r="335" spans="1:3" ht="13.2">
      <c r="A335" s="13">
        <v>7</v>
      </c>
      <c r="B335" s="12" t="s">
        <v>96</v>
      </c>
      <c r="C335" t="s">
        <v>4831</v>
      </c>
    </row>
    <row r="336" spans="1:3" ht="13.2">
      <c r="A336" s="13">
        <v>6</v>
      </c>
      <c r="B336" s="12" t="s">
        <v>97</v>
      </c>
      <c r="C336" t="s">
        <v>4932</v>
      </c>
    </row>
    <row r="337" spans="1:3" ht="13.2">
      <c r="A337" s="13">
        <v>9</v>
      </c>
      <c r="B337" s="12" t="s">
        <v>98</v>
      </c>
      <c r="C337" t="s">
        <v>4931</v>
      </c>
    </row>
    <row r="338" spans="1:3" ht="13.2">
      <c r="A338" s="13">
        <v>3</v>
      </c>
      <c r="B338" s="12" t="s">
        <v>99</v>
      </c>
      <c r="C338" t="s">
        <v>4787</v>
      </c>
    </row>
    <row r="339" spans="1:3" ht="13.2">
      <c r="A339" s="13">
        <v>4</v>
      </c>
      <c r="B339" s="12" t="s">
        <v>100</v>
      </c>
      <c r="C339" t="s">
        <v>4930</v>
      </c>
    </row>
    <row r="340" spans="1:3" ht="13.2">
      <c r="A340" s="13">
        <v>9</v>
      </c>
      <c r="B340" s="12" t="s">
        <v>101</v>
      </c>
      <c r="C340" t="s">
        <v>4831</v>
      </c>
    </row>
    <row r="341" spans="1:3" ht="13.2">
      <c r="A341" s="13">
        <v>9</v>
      </c>
      <c r="B341" s="12" t="s">
        <v>102</v>
      </c>
      <c r="C341" t="s">
        <v>4831</v>
      </c>
    </row>
    <row r="342" spans="1:3" ht="13.2">
      <c r="A342" s="13">
        <v>9</v>
      </c>
      <c r="B342" s="12" t="s">
        <v>103</v>
      </c>
      <c r="C342" t="s">
        <v>4831</v>
      </c>
    </row>
    <row r="343" spans="1:3" ht="13.2">
      <c r="A343" s="13">
        <v>8</v>
      </c>
      <c r="B343" s="12" t="s">
        <v>104</v>
      </c>
      <c r="C343" t="s">
        <v>4931</v>
      </c>
    </row>
    <row r="344" spans="1:3" ht="13.2">
      <c r="A344" s="13">
        <v>9</v>
      </c>
      <c r="B344" s="12" t="s">
        <v>105</v>
      </c>
      <c r="C344" t="s">
        <v>4931</v>
      </c>
    </row>
    <row r="345" spans="1:3" ht="13.2">
      <c r="A345" s="13">
        <v>19</v>
      </c>
      <c r="B345" s="12" t="s">
        <v>106</v>
      </c>
      <c r="C345" t="s">
        <v>4931</v>
      </c>
    </row>
    <row r="346" spans="1:3" ht="13.2">
      <c r="A346" s="13">
        <v>5</v>
      </c>
      <c r="B346" s="12" t="s">
        <v>107</v>
      </c>
      <c r="C346" t="s">
        <v>4931</v>
      </c>
    </row>
    <row r="347" spans="1:3" ht="13.2">
      <c r="A347" s="13">
        <v>12</v>
      </c>
      <c r="B347" s="12" t="s">
        <v>21</v>
      </c>
      <c r="C347" t="s">
        <v>4865</v>
      </c>
    </row>
    <row r="348" spans="1:3" ht="13.2">
      <c r="A348" s="13">
        <v>12</v>
      </c>
      <c r="B348" s="12" t="s">
        <v>108</v>
      </c>
      <c r="C348" t="s">
        <v>4865</v>
      </c>
    </row>
    <row r="349" spans="1:3" ht="13.2">
      <c r="A349" s="13">
        <v>6</v>
      </c>
      <c r="B349" s="12" t="s">
        <v>109</v>
      </c>
      <c r="C349" t="s">
        <v>4865</v>
      </c>
    </row>
    <row r="350" spans="1:3" ht="13.2">
      <c r="A350" s="13">
        <v>10</v>
      </c>
      <c r="B350" s="12" t="s">
        <v>110</v>
      </c>
      <c r="C350" t="s">
        <v>4865</v>
      </c>
    </row>
    <row r="351" spans="1:3" ht="13.2">
      <c r="A351" s="13">
        <v>4</v>
      </c>
      <c r="B351" s="12" t="s">
        <v>111</v>
      </c>
      <c r="C351" t="s">
        <v>4865</v>
      </c>
    </row>
    <row r="352" spans="1:3" ht="13.2">
      <c r="A352" s="13">
        <v>9</v>
      </c>
      <c r="B352" s="12" t="s">
        <v>112</v>
      </c>
      <c r="C352" t="s">
        <v>4865</v>
      </c>
    </row>
    <row r="353" spans="1:3" ht="13.2">
      <c r="A353" s="13">
        <v>15</v>
      </c>
      <c r="B353" s="12" t="s">
        <v>113</v>
      </c>
      <c r="C353" t="s">
        <v>4865</v>
      </c>
    </row>
    <row r="354" spans="1:3" ht="13.2">
      <c r="A354" s="13">
        <v>13</v>
      </c>
      <c r="B354" s="12" t="s">
        <v>114</v>
      </c>
      <c r="C354" t="s">
        <v>4865</v>
      </c>
    </row>
    <row r="355" spans="1:3" ht="13.2">
      <c r="A355" s="13">
        <v>9</v>
      </c>
      <c r="B355" s="12" t="s">
        <v>115</v>
      </c>
      <c r="C355" t="s">
        <v>4865</v>
      </c>
    </row>
    <row r="356" spans="1:3" ht="13.2">
      <c r="A356" s="13">
        <v>8</v>
      </c>
      <c r="B356" s="12" t="s">
        <v>116</v>
      </c>
      <c r="C356" t="s">
        <v>4865</v>
      </c>
    </row>
    <row r="357" spans="1:3" ht="13.2">
      <c r="A357" s="13">
        <v>9</v>
      </c>
      <c r="B357" s="12" t="s">
        <v>117</v>
      </c>
      <c r="C357" t="s">
        <v>4865</v>
      </c>
    </row>
    <row r="358" spans="1:3" ht="13.2">
      <c r="A358" s="13">
        <v>0</v>
      </c>
      <c r="B358" s="12" t="s">
        <v>118</v>
      </c>
      <c r="C358" t="s">
        <v>4933</v>
      </c>
    </row>
    <row r="359" spans="1:3" ht="13.2">
      <c r="A359" s="13">
        <v>13</v>
      </c>
      <c r="B359" s="12" t="s">
        <v>119</v>
      </c>
      <c r="C359" t="s">
        <v>4865</v>
      </c>
    </row>
    <row r="360" spans="1:3" ht="13.2">
      <c r="A360" s="13">
        <v>9</v>
      </c>
      <c r="B360" s="12" t="s">
        <v>120</v>
      </c>
      <c r="C360" t="s">
        <v>4865</v>
      </c>
    </row>
    <row r="361" spans="1:3" ht="13.2">
      <c r="A361" s="13">
        <v>13</v>
      </c>
      <c r="B361" s="12" t="s">
        <v>121</v>
      </c>
      <c r="C361" t="s">
        <v>4865</v>
      </c>
    </row>
    <row r="362" spans="1:3" ht="13.2">
      <c r="A362" s="13">
        <v>5</v>
      </c>
      <c r="B362" s="12" t="s">
        <v>122</v>
      </c>
      <c r="C362" t="s">
        <v>4865</v>
      </c>
    </row>
    <row r="363" spans="1:3" ht="13.2">
      <c r="A363" s="13">
        <v>8</v>
      </c>
      <c r="B363" s="12" t="s">
        <v>123</v>
      </c>
      <c r="C363" t="s">
        <v>4865</v>
      </c>
    </row>
    <row r="364" spans="1:3" ht="13.2">
      <c r="A364" s="13">
        <v>7</v>
      </c>
      <c r="B364" s="12" t="s">
        <v>124</v>
      </c>
      <c r="C364" t="s">
        <v>4865</v>
      </c>
    </row>
    <row r="365" spans="1:3" ht="13.2">
      <c r="A365" s="13">
        <v>5</v>
      </c>
      <c r="B365" s="12" t="s">
        <v>125</v>
      </c>
      <c r="C365" t="s">
        <v>4865</v>
      </c>
    </row>
    <row r="366" spans="1:3" ht="13.2">
      <c r="A366" s="13">
        <v>10</v>
      </c>
      <c r="B366" s="12" t="s">
        <v>126</v>
      </c>
      <c r="C366" t="s">
        <v>4865</v>
      </c>
    </row>
    <row r="367" spans="1:3" ht="13.2">
      <c r="A367" s="13">
        <v>14</v>
      </c>
      <c r="B367" s="12" t="s">
        <v>127</v>
      </c>
      <c r="C367" t="s">
        <v>4931</v>
      </c>
    </row>
    <row r="368" spans="1:3" ht="13.2">
      <c r="A368" s="13">
        <v>8</v>
      </c>
      <c r="B368" s="12" t="s">
        <v>128</v>
      </c>
      <c r="C368" t="s">
        <v>4931</v>
      </c>
    </row>
    <row r="369" spans="1:3" ht="13.2">
      <c r="A369" s="13">
        <v>14</v>
      </c>
      <c r="B369" s="12" t="s">
        <v>129</v>
      </c>
      <c r="C369" t="s">
        <v>4931</v>
      </c>
    </row>
    <row r="370" spans="1:3" ht="13.2">
      <c r="A370" s="13">
        <v>10</v>
      </c>
      <c r="B370" s="12" t="s">
        <v>130</v>
      </c>
      <c r="C370" t="s">
        <v>4931</v>
      </c>
    </row>
    <row r="371" spans="1:3" ht="13.2">
      <c r="A371" s="13">
        <v>5</v>
      </c>
      <c r="B371" s="12" t="s">
        <v>131</v>
      </c>
      <c r="C371" t="s">
        <v>4865</v>
      </c>
    </row>
    <row r="372" spans="1:3" ht="13.2">
      <c r="A372" s="13">
        <v>5</v>
      </c>
      <c r="B372" s="12" t="s">
        <v>132</v>
      </c>
      <c r="C372" t="s">
        <v>4931</v>
      </c>
    </row>
    <row r="373" spans="1:3" ht="13.2">
      <c r="A373" s="13">
        <v>16</v>
      </c>
      <c r="B373" s="12" t="s">
        <v>133</v>
      </c>
      <c r="C373" t="s">
        <v>4931</v>
      </c>
    </row>
    <row r="374" spans="1:3" ht="13.2">
      <c r="A374" s="13">
        <v>1</v>
      </c>
      <c r="B374" s="12" t="s">
        <v>134</v>
      </c>
      <c r="C374" t="s">
        <v>4865</v>
      </c>
    </row>
    <row r="375" spans="1:3" ht="13.2">
      <c r="A375" s="13">
        <v>4</v>
      </c>
      <c r="B375" s="12" t="s">
        <v>135</v>
      </c>
      <c r="C375" t="s">
        <v>4931</v>
      </c>
    </row>
    <row r="376" spans="1:3" ht="13.2">
      <c r="A376" s="13">
        <v>7</v>
      </c>
      <c r="B376" s="12" t="s">
        <v>136</v>
      </c>
      <c r="C376" t="s">
        <v>4841</v>
      </c>
    </row>
    <row r="377" spans="1:3" ht="13.2">
      <c r="A377" s="13">
        <v>12</v>
      </c>
      <c r="B377" s="12" t="s">
        <v>137</v>
      </c>
      <c r="C377" t="s">
        <v>4865</v>
      </c>
    </row>
    <row r="378" spans="1:3" ht="13.2">
      <c r="A378" s="13">
        <v>11</v>
      </c>
      <c r="B378" s="12" t="s">
        <v>138</v>
      </c>
      <c r="C378" t="s">
        <v>4931</v>
      </c>
    </row>
    <row r="379" spans="1:3" ht="13.2">
      <c r="A379" s="13">
        <v>11</v>
      </c>
      <c r="B379" s="12" t="s">
        <v>139</v>
      </c>
      <c r="C379" t="s">
        <v>4931</v>
      </c>
    </row>
    <row r="380" spans="1:3" ht="13.2">
      <c r="A380" s="13">
        <v>3</v>
      </c>
      <c r="B380" s="12" t="s">
        <v>140</v>
      </c>
      <c r="C380" t="s">
        <v>4931</v>
      </c>
    </row>
    <row r="381" spans="1:3" ht="13.2">
      <c r="A381" s="13">
        <v>9</v>
      </c>
      <c r="B381" s="12" t="s">
        <v>141</v>
      </c>
      <c r="C381" t="s">
        <v>4934</v>
      </c>
    </row>
    <row r="382" spans="1:3" ht="13.2">
      <c r="A382" s="13">
        <v>6</v>
      </c>
      <c r="B382" s="12" t="s">
        <v>142</v>
      </c>
      <c r="C382" t="s">
        <v>4931</v>
      </c>
    </row>
    <row r="383" spans="1:3" ht="13.2">
      <c r="A383" s="13">
        <v>3</v>
      </c>
      <c r="B383" s="12" t="s">
        <v>143</v>
      </c>
      <c r="C383" t="s">
        <v>4934</v>
      </c>
    </row>
    <row r="384" spans="1:3" ht="13.2">
      <c r="A384" s="13">
        <v>6</v>
      </c>
      <c r="B384" s="12" t="s">
        <v>144</v>
      </c>
      <c r="C384" t="s">
        <v>4931</v>
      </c>
    </row>
    <row r="385" spans="1:3" ht="13.2">
      <c r="A385" s="13">
        <v>15</v>
      </c>
      <c r="B385" s="12" t="s">
        <v>145</v>
      </c>
      <c r="C385" t="s">
        <v>4934</v>
      </c>
    </row>
    <row r="386" spans="1:3" ht="13.2">
      <c r="A386" s="13">
        <v>12</v>
      </c>
      <c r="B386" s="12" t="s">
        <v>146</v>
      </c>
      <c r="C386" t="s">
        <v>4931</v>
      </c>
    </row>
    <row r="387" spans="1:3" ht="13.2">
      <c r="A387" s="13">
        <v>13</v>
      </c>
      <c r="B387" s="12" t="s">
        <v>147</v>
      </c>
      <c r="C387" t="s">
        <v>4931</v>
      </c>
    </row>
    <row r="388" spans="1:3" ht="13.2">
      <c r="A388" s="13">
        <v>7</v>
      </c>
      <c r="B388" s="12" t="s">
        <v>148</v>
      </c>
      <c r="C388" t="s">
        <v>4934</v>
      </c>
    </row>
    <row r="389" spans="1:3" ht="13.2">
      <c r="A389" s="13">
        <v>17</v>
      </c>
      <c r="B389" s="12" t="s">
        <v>149</v>
      </c>
      <c r="C389" t="s">
        <v>4931</v>
      </c>
    </row>
    <row r="390" spans="1:3" ht="13.2">
      <c r="A390" s="13">
        <v>17</v>
      </c>
      <c r="B390" s="12" t="s">
        <v>150</v>
      </c>
      <c r="C390" t="s">
        <v>4931</v>
      </c>
    </row>
    <row r="391" spans="1:3" ht="13.2">
      <c r="A391" s="13">
        <v>2</v>
      </c>
      <c r="B391" s="12" t="s">
        <v>151</v>
      </c>
      <c r="C391" t="s">
        <v>4934</v>
      </c>
    </row>
    <row r="392" spans="1:3" ht="13.2">
      <c r="A392" s="13">
        <v>5</v>
      </c>
      <c r="B392" s="12" t="s">
        <v>152</v>
      </c>
      <c r="C392" t="s">
        <v>4934</v>
      </c>
    </row>
    <row r="393" spans="1:3" ht="13.2">
      <c r="A393" s="13">
        <v>0</v>
      </c>
      <c r="B393" s="12" t="s">
        <v>153</v>
      </c>
      <c r="C393" t="s">
        <v>4654</v>
      </c>
    </row>
    <row r="394" spans="1:3" ht="13.2">
      <c r="A394" s="13">
        <v>9</v>
      </c>
      <c r="B394" s="12" t="s">
        <v>154</v>
      </c>
      <c r="C394" t="s">
        <v>4934</v>
      </c>
    </row>
    <row r="395" spans="1:3" ht="13.2">
      <c r="A395" s="13">
        <v>14</v>
      </c>
      <c r="B395" s="12" t="s">
        <v>155</v>
      </c>
      <c r="C395" t="s">
        <v>4934</v>
      </c>
    </row>
    <row r="396" spans="1:3" ht="13.2">
      <c r="A396" s="13">
        <v>14</v>
      </c>
      <c r="B396" s="12" t="s">
        <v>156</v>
      </c>
      <c r="C396" t="s">
        <v>4934</v>
      </c>
    </row>
    <row r="397" spans="1:3" ht="13.2">
      <c r="A397" s="13">
        <v>8</v>
      </c>
      <c r="B397" s="12" t="s">
        <v>157</v>
      </c>
      <c r="C397" t="s">
        <v>4934</v>
      </c>
    </row>
    <row r="398" spans="1:3" ht="13.2">
      <c r="A398" s="13">
        <v>8</v>
      </c>
      <c r="B398" s="12" t="s">
        <v>158</v>
      </c>
      <c r="C398" t="s">
        <v>4934</v>
      </c>
    </row>
    <row r="399" spans="1:3" ht="13.2">
      <c r="A399" s="13">
        <v>14</v>
      </c>
      <c r="B399" s="12" t="s">
        <v>159</v>
      </c>
      <c r="C399" t="s">
        <v>4931</v>
      </c>
    </row>
    <row r="400" spans="1:3" ht="13.2">
      <c r="A400" s="13">
        <v>14</v>
      </c>
      <c r="B400" s="12" t="s">
        <v>160</v>
      </c>
      <c r="C400" t="s">
        <v>4931</v>
      </c>
    </row>
    <row r="401" spans="1:3" ht="13.2">
      <c r="A401" s="13">
        <v>14</v>
      </c>
      <c r="B401" s="12" t="s">
        <v>161</v>
      </c>
      <c r="C401" t="s">
        <v>4931</v>
      </c>
    </row>
    <row r="402" spans="1:3" ht="13.2">
      <c r="A402" s="13">
        <v>0</v>
      </c>
      <c r="B402" s="12" t="s">
        <v>162</v>
      </c>
      <c r="C402" t="s">
        <v>4685</v>
      </c>
    </row>
    <row r="403" spans="1:3" ht="13.2">
      <c r="A403" s="13">
        <v>7</v>
      </c>
      <c r="B403" s="12" t="s">
        <v>163</v>
      </c>
      <c r="C403" t="s">
        <v>4931</v>
      </c>
    </row>
    <row r="404" spans="1:3" ht="13.2">
      <c r="A404" s="13">
        <v>16</v>
      </c>
      <c r="B404" s="12" t="s">
        <v>164</v>
      </c>
      <c r="C404" t="s">
        <v>4931</v>
      </c>
    </row>
    <row r="405" spans="1:3" ht="13.2">
      <c r="A405" s="13">
        <v>10</v>
      </c>
      <c r="B405" s="12" t="s">
        <v>21</v>
      </c>
      <c r="C405" t="s">
        <v>4935</v>
      </c>
    </row>
    <row r="406" spans="1:3" ht="13.2">
      <c r="A406" s="13">
        <v>10</v>
      </c>
      <c r="B406" s="12" t="s">
        <v>165</v>
      </c>
      <c r="C406" t="s">
        <v>4931</v>
      </c>
    </row>
    <row r="407" spans="1:3" ht="13.2">
      <c r="A407" s="13">
        <v>6</v>
      </c>
      <c r="B407" s="12" t="s">
        <v>166</v>
      </c>
      <c r="C407" t="s">
        <v>4931</v>
      </c>
    </row>
    <row r="408" spans="1:3" ht="13.2">
      <c r="A408" s="13">
        <v>11</v>
      </c>
      <c r="B408" s="12" t="s">
        <v>167</v>
      </c>
      <c r="C408" t="s">
        <v>4728</v>
      </c>
    </row>
    <row r="409" spans="1:3" ht="13.2">
      <c r="A409" s="13">
        <v>8</v>
      </c>
      <c r="B409" s="12" t="s">
        <v>168</v>
      </c>
      <c r="C409" t="s">
        <v>4931</v>
      </c>
    </row>
    <row r="410" spans="1:3" ht="13.2">
      <c r="A410" s="13">
        <v>14</v>
      </c>
      <c r="B410" s="12" t="s">
        <v>169</v>
      </c>
      <c r="C410" t="s">
        <v>4934</v>
      </c>
    </row>
    <row r="411" spans="1:3" ht="13.2">
      <c r="A411" s="13">
        <v>11</v>
      </c>
      <c r="B411" s="12" t="s">
        <v>170</v>
      </c>
      <c r="C411" t="s">
        <v>4935</v>
      </c>
    </row>
    <row r="412" spans="1:3" ht="13.2">
      <c r="A412" s="13">
        <v>9</v>
      </c>
      <c r="B412" s="12" t="s">
        <v>171</v>
      </c>
      <c r="C412" t="s">
        <v>4728</v>
      </c>
    </row>
    <row r="413" spans="1:3" ht="13.2">
      <c r="A413" s="13">
        <v>9</v>
      </c>
      <c r="B413" s="12" t="s">
        <v>172</v>
      </c>
      <c r="C413" t="s">
        <v>4931</v>
      </c>
    </row>
    <row r="414" spans="1:3" ht="13.2">
      <c r="A414" s="13">
        <v>13</v>
      </c>
      <c r="B414" s="12" t="s">
        <v>173</v>
      </c>
      <c r="C414" t="s">
        <v>4934</v>
      </c>
    </row>
    <row r="415" spans="1:3" ht="13.2">
      <c r="A415" s="13">
        <v>7</v>
      </c>
      <c r="B415" s="12" t="s">
        <v>174</v>
      </c>
      <c r="C415" t="s">
        <v>4934</v>
      </c>
    </row>
    <row r="416" spans="1:3" ht="13.2">
      <c r="A416" s="13">
        <v>13</v>
      </c>
      <c r="B416" s="12" t="s">
        <v>175</v>
      </c>
      <c r="C416" t="s">
        <v>4931</v>
      </c>
    </row>
    <row r="417" spans="1:3" ht="13.2">
      <c r="A417" s="13">
        <v>12</v>
      </c>
      <c r="B417" s="12" t="s">
        <v>176</v>
      </c>
      <c r="C417" t="s">
        <v>4931</v>
      </c>
    </row>
    <row r="418" spans="1:3" ht="13.2">
      <c r="A418" s="13">
        <v>11</v>
      </c>
      <c r="B418" s="12" t="s">
        <v>177</v>
      </c>
      <c r="C418" t="s">
        <v>4931</v>
      </c>
    </row>
    <row r="419" spans="1:3" ht="13.2">
      <c r="A419" s="13">
        <v>15</v>
      </c>
      <c r="B419" s="12" t="s">
        <v>178</v>
      </c>
      <c r="C419" t="s">
        <v>4934</v>
      </c>
    </row>
    <row r="420" spans="1:3" ht="13.2">
      <c r="A420" s="13">
        <v>8</v>
      </c>
      <c r="B420" s="12" t="s">
        <v>179</v>
      </c>
      <c r="C420" t="s">
        <v>4728</v>
      </c>
    </row>
    <row r="421" spans="1:3" ht="13.2">
      <c r="A421" s="13">
        <v>5</v>
      </c>
      <c r="B421" s="12" t="s">
        <v>180</v>
      </c>
      <c r="C421" t="s">
        <v>4934</v>
      </c>
    </row>
    <row r="422" spans="1:3" ht="13.2">
      <c r="A422" s="13">
        <v>13</v>
      </c>
      <c r="B422" s="12" t="s">
        <v>181</v>
      </c>
      <c r="C422" t="s">
        <v>4931</v>
      </c>
    </row>
    <row r="423" spans="1:3" ht="13.2">
      <c r="A423" s="13">
        <v>7</v>
      </c>
      <c r="B423" s="12" t="s">
        <v>182</v>
      </c>
      <c r="C423" t="s">
        <v>4654</v>
      </c>
    </row>
    <row r="424" spans="1:3" ht="13.2">
      <c r="A424" s="13">
        <v>14</v>
      </c>
      <c r="B424" s="12" t="s">
        <v>183</v>
      </c>
      <c r="C424" t="s">
        <v>4931</v>
      </c>
    </row>
    <row r="425" spans="1:3" ht="13.2">
      <c r="A425" s="13">
        <v>7</v>
      </c>
      <c r="B425" s="12" t="s">
        <v>184</v>
      </c>
      <c r="C425" t="s">
        <v>4931</v>
      </c>
    </row>
    <row r="426" spans="1:3" ht="13.2">
      <c r="A426" s="13">
        <v>17</v>
      </c>
      <c r="B426" s="12" t="s">
        <v>185</v>
      </c>
      <c r="C426" t="s">
        <v>4931</v>
      </c>
    </row>
    <row r="427" spans="1:3" ht="13.2">
      <c r="A427" s="13">
        <v>15</v>
      </c>
      <c r="B427" s="12" t="s">
        <v>186</v>
      </c>
      <c r="C427" t="s">
        <v>4654</v>
      </c>
    </row>
    <row r="428" spans="1:3" ht="13.2">
      <c r="A428" s="13">
        <v>14</v>
      </c>
      <c r="B428" s="12" t="s">
        <v>187</v>
      </c>
      <c r="C428" t="s">
        <v>4654</v>
      </c>
    </row>
    <row r="429" spans="1:3" ht="13.2">
      <c r="A429" s="13">
        <v>11</v>
      </c>
      <c r="B429" s="12" t="s">
        <v>188</v>
      </c>
      <c r="C429" t="s">
        <v>4654</v>
      </c>
    </row>
    <row r="430" spans="1:3" ht="13.2">
      <c r="A430" s="13">
        <v>8</v>
      </c>
      <c r="B430" s="12" t="s">
        <v>44</v>
      </c>
      <c r="C430" t="s">
        <v>4728</v>
      </c>
    </row>
    <row r="431" spans="1:3" ht="13.2">
      <c r="A431" s="13">
        <v>10</v>
      </c>
      <c r="B431" s="12" t="s">
        <v>189</v>
      </c>
      <c r="C431" t="s">
        <v>4931</v>
      </c>
    </row>
    <row r="432" spans="1:3" ht="13.2">
      <c r="A432" s="13">
        <v>8</v>
      </c>
      <c r="B432" s="12" t="s">
        <v>190</v>
      </c>
      <c r="C432" t="s">
        <v>4934</v>
      </c>
    </row>
    <row r="433" spans="1:3" ht="13.2">
      <c r="A433" s="13">
        <v>11</v>
      </c>
      <c r="B433" s="12" t="s">
        <v>191</v>
      </c>
      <c r="C433" t="s">
        <v>4865</v>
      </c>
    </row>
    <row r="434" spans="1:3" ht="13.2">
      <c r="A434" s="13">
        <v>19</v>
      </c>
      <c r="B434" s="12" t="s">
        <v>192</v>
      </c>
      <c r="C434" t="s">
        <v>4654</v>
      </c>
    </row>
    <row r="435" spans="1:3" ht="13.2">
      <c r="A435" s="13">
        <v>14</v>
      </c>
      <c r="B435" s="12" t="s">
        <v>193</v>
      </c>
      <c r="C435" t="s">
        <v>4931</v>
      </c>
    </row>
    <row r="436" spans="1:3" ht="13.2">
      <c r="A436" s="13">
        <v>17</v>
      </c>
      <c r="B436" s="12" t="s">
        <v>194</v>
      </c>
      <c r="C436" t="s">
        <v>4654</v>
      </c>
    </row>
    <row r="437" spans="1:3" ht="13.2">
      <c r="A437" s="13">
        <v>17</v>
      </c>
      <c r="B437" s="12" t="s">
        <v>195</v>
      </c>
      <c r="C437" t="s">
        <v>4654</v>
      </c>
    </row>
    <row r="438" spans="1:3" ht="13.2">
      <c r="A438" s="13">
        <v>16</v>
      </c>
      <c r="B438" s="12" t="s">
        <v>14</v>
      </c>
      <c r="C438" t="s">
        <v>4654</v>
      </c>
    </row>
    <row r="439" spans="1:3" ht="13.2">
      <c r="A439" s="13">
        <v>13</v>
      </c>
      <c r="B439" s="12" t="s">
        <v>196</v>
      </c>
      <c r="C439" t="s">
        <v>4931</v>
      </c>
    </row>
    <row r="440" spans="1:3" ht="13.2">
      <c r="A440" s="13">
        <v>12</v>
      </c>
      <c r="B440" s="12" t="s">
        <v>197</v>
      </c>
      <c r="C440" t="s">
        <v>4654</v>
      </c>
    </row>
    <row r="441" spans="1:3" ht="13.2">
      <c r="A441" s="13">
        <v>12</v>
      </c>
      <c r="B441" s="12" t="s">
        <v>198</v>
      </c>
      <c r="C441" t="s">
        <v>4654</v>
      </c>
    </row>
    <row r="442" spans="1:3" ht="13.2">
      <c r="A442" s="13">
        <v>10</v>
      </c>
      <c r="B442" s="12" t="s">
        <v>199</v>
      </c>
      <c r="C442" t="s">
        <v>4728</v>
      </c>
    </row>
    <row r="443" spans="1:3" ht="13.2">
      <c r="A443" s="13">
        <v>18</v>
      </c>
      <c r="B443" s="12" t="s">
        <v>200</v>
      </c>
      <c r="C443" t="s">
        <v>4660</v>
      </c>
    </row>
    <row r="444" spans="1:3" ht="13.2">
      <c r="A444" s="13">
        <v>11</v>
      </c>
      <c r="B444" s="12" t="s">
        <v>201</v>
      </c>
      <c r="C444" t="s">
        <v>4931</v>
      </c>
    </row>
    <row r="445" spans="1:3" ht="13.2">
      <c r="A445" s="13">
        <v>0</v>
      </c>
      <c r="B445" s="12" t="s">
        <v>202</v>
      </c>
      <c r="C445" t="s">
        <v>4936</v>
      </c>
    </row>
    <row r="446" spans="1:3" ht="13.2">
      <c r="A446" s="13">
        <v>12</v>
      </c>
      <c r="B446" s="12" t="s">
        <v>203</v>
      </c>
      <c r="C446" t="s">
        <v>4728</v>
      </c>
    </row>
    <row r="447" spans="1:3" ht="13.2">
      <c r="A447" s="13">
        <v>0</v>
      </c>
      <c r="B447" s="12" t="s">
        <v>204</v>
      </c>
      <c r="C447" t="s">
        <v>4787</v>
      </c>
    </row>
    <row r="448" spans="1:3" ht="13.2">
      <c r="A448" s="13">
        <v>8</v>
      </c>
      <c r="B448" s="12" t="s">
        <v>205</v>
      </c>
      <c r="C448" t="s">
        <v>4787</v>
      </c>
    </row>
    <row r="449" spans="1:3" ht="13.2">
      <c r="A449" s="13">
        <v>6</v>
      </c>
      <c r="B449" s="12" t="s">
        <v>206</v>
      </c>
      <c r="C449" t="s">
        <v>4787</v>
      </c>
    </row>
    <row r="450" spans="1:3" ht="13.2">
      <c r="A450" s="13">
        <v>7</v>
      </c>
      <c r="B450" s="12" t="s">
        <v>207</v>
      </c>
      <c r="C450" t="s">
        <v>4787</v>
      </c>
    </row>
    <row r="451" spans="1:3" ht="13.2">
      <c r="A451" s="13">
        <v>0</v>
      </c>
      <c r="B451" s="12" t="s">
        <v>208</v>
      </c>
      <c r="C451" t="s">
        <v>4936</v>
      </c>
    </row>
    <row r="452" spans="1:3" ht="13.2">
      <c r="A452" s="13">
        <v>12</v>
      </c>
      <c r="B452" s="12" t="s">
        <v>209</v>
      </c>
      <c r="C452" t="s">
        <v>4787</v>
      </c>
    </row>
    <row r="453" spans="1:3" ht="13.2">
      <c r="A453" s="13">
        <v>7</v>
      </c>
      <c r="B453" s="12" t="s">
        <v>210</v>
      </c>
      <c r="C453" t="s">
        <v>4787</v>
      </c>
    </row>
    <row r="454" spans="1:3" ht="13.2">
      <c r="A454" s="13">
        <v>9</v>
      </c>
      <c r="B454" s="12" t="s">
        <v>211</v>
      </c>
      <c r="C454" t="s">
        <v>4787</v>
      </c>
    </row>
    <row r="455" spans="1:3" ht="13.2">
      <c r="A455" s="13">
        <v>16</v>
      </c>
      <c r="B455" s="12" t="s">
        <v>212</v>
      </c>
      <c r="C455" t="s">
        <v>4934</v>
      </c>
    </row>
    <row r="456" spans="1:3" ht="13.2">
      <c r="A456" s="13">
        <v>16</v>
      </c>
      <c r="B456" s="12" t="s">
        <v>213</v>
      </c>
      <c r="C456" t="s">
        <v>4934</v>
      </c>
    </row>
    <row r="457" spans="1:3" ht="13.2">
      <c r="A457" s="13">
        <v>16</v>
      </c>
      <c r="B457" s="12" t="s">
        <v>214</v>
      </c>
      <c r="C457" t="s">
        <v>4934</v>
      </c>
    </row>
    <row r="458" spans="1:3" ht="13.2">
      <c r="A458" s="13">
        <v>17</v>
      </c>
      <c r="B458" s="12" t="s">
        <v>215</v>
      </c>
      <c r="C458" t="s">
        <v>4728</v>
      </c>
    </row>
    <row r="459" spans="1:3" ht="13.2">
      <c r="A459" s="13">
        <v>8</v>
      </c>
      <c r="B459" s="12" t="s">
        <v>216</v>
      </c>
      <c r="C459" t="s">
        <v>4787</v>
      </c>
    </row>
    <row r="460" spans="1:3" ht="13.2">
      <c r="A460" s="13">
        <v>7</v>
      </c>
      <c r="B460" s="12" t="s">
        <v>217</v>
      </c>
      <c r="C460" t="s">
        <v>4787</v>
      </c>
    </row>
    <row r="461" spans="1:3" ht="13.2">
      <c r="A461" s="13">
        <v>8</v>
      </c>
      <c r="B461" s="12" t="s">
        <v>218</v>
      </c>
      <c r="C461" t="s">
        <v>4787</v>
      </c>
    </row>
    <row r="462" spans="1:3" ht="13.2">
      <c r="A462" s="13">
        <v>9</v>
      </c>
      <c r="B462" s="12" t="s">
        <v>219</v>
      </c>
      <c r="C462" t="s">
        <v>4787</v>
      </c>
    </row>
    <row r="463" spans="1:3" ht="13.2">
      <c r="A463" s="13">
        <v>5</v>
      </c>
      <c r="B463" s="12" t="s">
        <v>220</v>
      </c>
      <c r="C463" t="s">
        <v>4865</v>
      </c>
    </row>
    <row r="464" spans="1:3" ht="13.2">
      <c r="A464" s="13">
        <v>8</v>
      </c>
      <c r="B464" s="12" t="s">
        <v>221</v>
      </c>
      <c r="C464" t="s">
        <v>4865</v>
      </c>
    </row>
    <row r="465" spans="1:3" ht="13.2">
      <c r="A465" s="13">
        <v>10</v>
      </c>
      <c r="B465" s="12" t="s">
        <v>222</v>
      </c>
      <c r="C465" t="s">
        <v>4865</v>
      </c>
    </row>
    <row r="466" spans="1:3" ht="13.2">
      <c r="A466" s="13">
        <v>9</v>
      </c>
      <c r="B466" s="12" t="s">
        <v>223</v>
      </c>
      <c r="C466" t="s">
        <v>4865</v>
      </c>
    </row>
    <row r="467" spans="1:3" ht="13.2">
      <c r="A467" s="13">
        <v>8</v>
      </c>
      <c r="B467" s="12" t="s">
        <v>224</v>
      </c>
      <c r="C467" t="s">
        <v>4934</v>
      </c>
    </row>
    <row r="468" spans="1:3" ht="13.2">
      <c r="A468" s="13">
        <v>13</v>
      </c>
      <c r="B468" s="12" t="s">
        <v>225</v>
      </c>
      <c r="C468" t="s">
        <v>4654</v>
      </c>
    </row>
    <row r="469" spans="1:3" ht="13.2">
      <c r="A469" s="13">
        <v>15</v>
      </c>
      <c r="B469" s="12" t="s">
        <v>226</v>
      </c>
      <c r="C469" t="s">
        <v>4654</v>
      </c>
    </row>
    <row r="470" spans="1:3" ht="13.2">
      <c r="A470" s="13">
        <v>14</v>
      </c>
      <c r="B470" s="12" t="s">
        <v>227</v>
      </c>
      <c r="C470" t="s">
        <v>4787</v>
      </c>
    </row>
    <row r="471" spans="1:3" ht="13.2">
      <c r="A471" s="13">
        <v>6</v>
      </c>
      <c r="B471" s="12" t="s">
        <v>228</v>
      </c>
      <c r="C471" t="s">
        <v>4865</v>
      </c>
    </row>
    <row r="472" spans="1:3" ht="13.2">
      <c r="A472" s="13">
        <v>11</v>
      </c>
      <c r="B472" s="12" t="s">
        <v>229</v>
      </c>
      <c r="C472" t="s">
        <v>4728</v>
      </c>
    </row>
    <row r="473" spans="1:3" ht="13.2">
      <c r="A473" s="13">
        <v>5</v>
      </c>
      <c r="B473" s="12" t="s">
        <v>230</v>
      </c>
      <c r="C473" t="s">
        <v>4865</v>
      </c>
    </row>
    <row r="474" spans="1:3" ht="13.2">
      <c r="A474" s="13">
        <v>6</v>
      </c>
      <c r="B474" s="12" t="s">
        <v>231</v>
      </c>
      <c r="C474" t="s">
        <v>4787</v>
      </c>
    </row>
    <row r="475" spans="1:3" ht="13.2">
      <c r="A475" s="13">
        <v>6</v>
      </c>
      <c r="B475" s="12" t="s">
        <v>232</v>
      </c>
      <c r="C475" t="s">
        <v>4936</v>
      </c>
    </row>
    <row r="476" spans="1:3" ht="13.2">
      <c r="A476" s="13">
        <v>11</v>
      </c>
      <c r="B476" s="12" t="s">
        <v>233</v>
      </c>
      <c r="C476" t="s">
        <v>4865</v>
      </c>
    </row>
    <row r="477" spans="1:3" ht="13.2">
      <c r="A477" s="13">
        <v>7</v>
      </c>
      <c r="B477" s="12" t="s">
        <v>234</v>
      </c>
      <c r="C477" t="s">
        <v>4728</v>
      </c>
    </row>
    <row r="478" spans="1:3" ht="13.2">
      <c r="A478" s="13">
        <v>0</v>
      </c>
      <c r="B478" s="12" t="s">
        <v>235</v>
      </c>
      <c r="C478" t="s">
        <v>4728</v>
      </c>
    </row>
    <row r="479" spans="1:3" ht="13.2">
      <c r="A479" s="13">
        <v>16</v>
      </c>
      <c r="B479" s="12" t="s">
        <v>236</v>
      </c>
      <c r="C479" t="s">
        <v>4728</v>
      </c>
    </row>
    <row r="480" spans="1:3" ht="13.2">
      <c r="A480" s="13">
        <v>8</v>
      </c>
      <c r="B480" s="12" t="s">
        <v>237</v>
      </c>
      <c r="C480" t="s">
        <v>4936</v>
      </c>
    </row>
    <row r="481" spans="1:3" ht="13.2">
      <c r="A481" s="13">
        <v>9</v>
      </c>
      <c r="B481" s="12" t="s">
        <v>238</v>
      </c>
      <c r="C481" t="s">
        <v>4787</v>
      </c>
    </row>
    <row r="482" spans="1:3" ht="13.2">
      <c r="A482" s="13">
        <v>5</v>
      </c>
      <c r="B482" s="12" t="s">
        <v>239</v>
      </c>
      <c r="C482" t="s">
        <v>4865</v>
      </c>
    </row>
    <row r="483" spans="1:3" ht="13.2">
      <c r="A483" s="13">
        <v>4</v>
      </c>
      <c r="B483" s="12" t="s">
        <v>240</v>
      </c>
      <c r="C483" t="s">
        <v>4787</v>
      </c>
    </row>
    <row r="484" spans="1:3" ht="13.2">
      <c r="A484" s="13">
        <v>8</v>
      </c>
      <c r="B484" s="12" t="s">
        <v>241</v>
      </c>
      <c r="C484" t="s">
        <v>4936</v>
      </c>
    </row>
    <row r="485" spans="1:3" ht="13.2">
      <c r="A485" s="13">
        <v>12</v>
      </c>
      <c r="B485" s="12" t="s">
        <v>242</v>
      </c>
      <c r="C485" t="s">
        <v>4865</v>
      </c>
    </row>
    <row r="486" spans="1:3" ht="13.2">
      <c r="A486" s="13">
        <v>11</v>
      </c>
      <c r="B486" s="12" t="s">
        <v>243</v>
      </c>
      <c r="C486" t="s">
        <v>4865</v>
      </c>
    </row>
    <row r="487" spans="1:3" ht="13.2">
      <c r="A487" s="13">
        <v>9</v>
      </c>
      <c r="B487" s="12" t="s">
        <v>244</v>
      </c>
      <c r="C487" t="s">
        <v>4865</v>
      </c>
    </row>
    <row r="488" spans="1:3" ht="13.2">
      <c r="A488" s="13">
        <v>6</v>
      </c>
      <c r="B488" s="12" t="s">
        <v>245</v>
      </c>
      <c r="C488" t="s">
        <v>4654</v>
      </c>
    </row>
    <row r="489" spans="1:3" ht="13.2">
      <c r="A489" s="13">
        <v>8</v>
      </c>
      <c r="B489" s="12" t="s">
        <v>246</v>
      </c>
      <c r="C489" t="s">
        <v>4728</v>
      </c>
    </row>
    <row r="490" spans="1:3" ht="13.2">
      <c r="A490" s="13">
        <v>12</v>
      </c>
      <c r="B490" s="12" t="s">
        <v>247</v>
      </c>
      <c r="C490" t="s">
        <v>4865</v>
      </c>
    </row>
    <row r="491" spans="1:3" ht="13.2">
      <c r="A491" s="13">
        <v>9</v>
      </c>
      <c r="B491" s="12" t="s">
        <v>248</v>
      </c>
      <c r="C491" t="s">
        <v>4865</v>
      </c>
    </row>
    <row r="492" spans="1:3" ht="13.2">
      <c r="A492" s="13">
        <v>11</v>
      </c>
      <c r="B492" s="12" t="s">
        <v>249</v>
      </c>
      <c r="C492" t="s">
        <v>4654</v>
      </c>
    </row>
    <row r="493" spans="1:3" ht="13.2">
      <c r="A493" s="13">
        <v>9</v>
      </c>
      <c r="B493" s="12" t="s">
        <v>250</v>
      </c>
      <c r="C493" t="s">
        <v>4865</v>
      </c>
    </row>
    <row r="494" spans="1:3" ht="13.2">
      <c r="A494" s="13">
        <v>12</v>
      </c>
      <c r="B494" s="12" t="s">
        <v>251</v>
      </c>
      <c r="C494" t="s">
        <v>4728</v>
      </c>
    </row>
    <row r="495" spans="1:3" ht="13.2">
      <c r="A495" s="13">
        <v>4</v>
      </c>
      <c r="B495" s="12" t="s">
        <v>252</v>
      </c>
      <c r="C495" t="s">
        <v>4728</v>
      </c>
    </row>
    <row r="496" spans="1:3" ht="13.2">
      <c r="A496" s="13">
        <v>13</v>
      </c>
      <c r="B496" s="12" t="s">
        <v>253</v>
      </c>
      <c r="C496" t="s">
        <v>4728</v>
      </c>
    </row>
    <row r="497" spans="1:3" ht="13.2">
      <c r="A497" s="13">
        <v>5</v>
      </c>
      <c r="B497" s="12" t="s">
        <v>254</v>
      </c>
      <c r="C497" t="s">
        <v>4865</v>
      </c>
    </row>
    <row r="498" spans="1:3" ht="13.2">
      <c r="A498" s="13">
        <v>7</v>
      </c>
      <c r="B498" s="12" t="s">
        <v>255</v>
      </c>
      <c r="C498" t="s">
        <v>4865</v>
      </c>
    </row>
    <row r="499" spans="1:3" ht="13.2">
      <c r="A499" s="13">
        <v>5</v>
      </c>
      <c r="B499" s="12" t="s">
        <v>256</v>
      </c>
      <c r="C499" t="s">
        <v>4865</v>
      </c>
    </row>
    <row r="500" spans="1:3" ht="13.2">
      <c r="A500" s="13">
        <v>4</v>
      </c>
      <c r="B500" s="12" t="s">
        <v>257</v>
      </c>
      <c r="C500" t="s">
        <v>4936</v>
      </c>
    </row>
    <row r="501" spans="1:3" ht="13.2">
      <c r="A501" s="13">
        <v>12</v>
      </c>
      <c r="B501" s="12" t="s">
        <v>258</v>
      </c>
      <c r="C501" t="s">
        <v>4865</v>
      </c>
    </row>
    <row r="502" spans="1:3" ht="13.2">
      <c r="A502" s="13">
        <v>2</v>
      </c>
      <c r="B502" s="12" t="s">
        <v>259</v>
      </c>
      <c r="C502" t="s">
        <v>4865</v>
      </c>
    </row>
    <row r="503" spans="1:3" ht="13.2">
      <c r="A503" s="13">
        <v>8</v>
      </c>
      <c r="B503" s="12" t="s">
        <v>260</v>
      </c>
      <c r="C503" t="s">
        <v>4936</v>
      </c>
    </row>
    <row r="504" spans="1:3" ht="13.2">
      <c r="A504" s="13">
        <v>13</v>
      </c>
      <c r="B504" s="12" t="s">
        <v>261</v>
      </c>
      <c r="C504" t="s">
        <v>4936</v>
      </c>
    </row>
    <row r="505" spans="1:3" ht="13.2">
      <c r="A505" s="13">
        <v>9</v>
      </c>
      <c r="B505" s="12" t="s">
        <v>262</v>
      </c>
      <c r="C505" t="s">
        <v>4654</v>
      </c>
    </row>
    <row r="506" spans="1:3" ht="13.2">
      <c r="A506" s="13">
        <v>4</v>
      </c>
      <c r="B506" s="12" t="s">
        <v>263</v>
      </c>
      <c r="C506" t="s">
        <v>4654</v>
      </c>
    </row>
    <row r="507" spans="1:3" ht="13.2">
      <c r="A507" s="13">
        <v>13</v>
      </c>
      <c r="B507" s="12" t="s">
        <v>264</v>
      </c>
      <c r="C507" t="s">
        <v>4936</v>
      </c>
    </row>
    <row r="508" spans="1:3" ht="13.2">
      <c r="A508" s="13">
        <v>11</v>
      </c>
      <c r="B508" s="12" t="s">
        <v>265</v>
      </c>
      <c r="C508" t="s">
        <v>4728</v>
      </c>
    </row>
    <row r="509" spans="1:3" ht="13.2">
      <c r="A509" s="13">
        <v>0</v>
      </c>
      <c r="B509" s="12" t="s">
        <v>266</v>
      </c>
      <c r="C509" t="s">
        <v>4936</v>
      </c>
    </row>
    <row r="510" spans="1:3" ht="13.2">
      <c r="A510" s="13">
        <v>8</v>
      </c>
      <c r="B510" s="12" t="s">
        <v>267</v>
      </c>
      <c r="C510" t="s">
        <v>4934</v>
      </c>
    </row>
    <row r="511" spans="1:3" ht="13.2">
      <c r="A511" s="13">
        <v>7</v>
      </c>
      <c r="B511" s="12" t="s">
        <v>268</v>
      </c>
      <c r="C511" t="s">
        <v>4787</v>
      </c>
    </row>
    <row r="512" spans="1:3" ht="13.2">
      <c r="A512" s="13">
        <v>8</v>
      </c>
      <c r="B512" s="12" t="s">
        <v>269</v>
      </c>
      <c r="C512" t="s">
        <v>4936</v>
      </c>
    </row>
    <row r="513" spans="1:3" ht="13.2">
      <c r="A513" s="13">
        <v>14</v>
      </c>
      <c r="B513" s="12" t="s">
        <v>270</v>
      </c>
      <c r="C513" t="s">
        <v>4934</v>
      </c>
    </row>
    <row r="514" spans="1:3" ht="13.2">
      <c r="A514" s="13">
        <v>6</v>
      </c>
      <c r="B514" s="12" t="s">
        <v>271</v>
      </c>
      <c r="C514" t="s">
        <v>4936</v>
      </c>
    </row>
    <row r="515" spans="1:3" ht="13.2">
      <c r="A515" s="13">
        <v>9</v>
      </c>
      <c r="B515" s="12" t="s">
        <v>272</v>
      </c>
      <c r="C515" t="s">
        <v>4936</v>
      </c>
    </row>
    <row r="516" spans="1:3" ht="13.2">
      <c r="A516" s="13">
        <v>9</v>
      </c>
      <c r="B516" s="12" t="s">
        <v>273</v>
      </c>
      <c r="C516" t="s">
        <v>4728</v>
      </c>
    </row>
    <row r="517" spans="1:3" ht="13.2">
      <c r="A517" s="13">
        <v>0</v>
      </c>
      <c r="B517" s="12" t="s">
        <v>274</v>
      </c>
      <c r="C517" t="s">
        <v>4803</v>
      </c>
    </row>
    <row r="518" spans="1:3" ht="13.2">
      <c r="A518" s="13">
        <v>10</v>
      </c>
      <c r="B518" s="12" t="s">
        <v>275</v>
      </c>
      <c r="C518" t="s">
        <v>4936</v>
      </c>
    </row>
    <row r="519" spans="1:3" ht="13.2">
      <c r="A519" s="13">
        <v>5</v>
      </c>
      <c r="B519" s="12" t="s">
        <v>276</v>
      </c>
      <c r="C519" t="s">
        <v>4936</v>
      </c>
    </row>
    <row r="520" spans="1:3" ht="13.2">
      <c r="A520" s="13">
        <v>13</v>
      </c>
      <c r="B520" s="12" t="s">
        <v>277</v>
      </c>
      <c r="C520" t="s">
        <v>4728</v>
      </c>
    </row>
    <row r="521" spans="1:3" ht="13.2">
      <c r="A521" s="13">
        <v>12</v>
      </c>
      <c r="B521" s="12" t="s">
        <v>278</v>
      </c>
      <c r="C521" t="s">
        <v>4936</v>
      </c>
    </row>
    <row r="522" spans="1:3" ht="13.2">
      <c r="A522" s="13">
        <v>11</v>
      </c>
      <c r="B522" s="12" t="s">
        <v>279</v>
      </c>
      <c r="C522" t="s">
        <v>4728</v>
      </c>
    </row>
    <row r="523" spans="1:3" ht="13.2">
      <c r="A523" s="13">
        <v>4</v>
      </c>
      <c r="B523" s="12" t="s">
        <v>280</v>
      </c>
      <c r="C523" t="s">
        <v>4936</v>
      </c>
    </row>
    <row r="524" spans="1:3" ht="13.2">
      <c r="A524" s="13">
        <v>0</v>
      </c>
      <c r="B524" s="12" t="s">
        <v>281</v>
      </c>
      <c r="C524" t="s">
        <v>4787</v>
      </c>
    </row>
    <row r="525" spans="1:3" ht="13.2">
      <c r="A525" s="13">
        <v>6</v>
      </c>
      <c r="B525" s="12" t="s">
        <v>282</v>
      </c>
      <c r="C525" t="s">
        <v>4728</v>
      </c>
    </row>
    <row r="526" spans="1:3" ht="13.2">
      <c r="A526" s="13">
        <v>8</v>
      </c>
      <c r="B526" s="12" t="s">
        <v>283</v>
      </c>
      <c r="C526" t="s">
        <v>4936</v>
      </c>
    </row>
    <row r="527" spans="1:3" ht="13.2">
      <c r="A527" s="13">
        <v>7</v>
      </c>
      <c r="B527" s="12" t="s">
        <v>284</v>
      </c>
      <c r="C527" t="s">
        <v>4728</v>
      </c>
    </row>
    <row r="528" spans="1:3" ht="13.2">
      <c r="A528" s="13">
        <v>8</v>
      </c>
      <c r="B528" s="12" t="s">
        <v>285</v>
      </c>
      <c r="C528" t="s">
        <v>4936</v>
      </c>
    </row>
    <row r="529" spans="1:3" ht="13.2">
      <c r="A529" s="13">
        <v>7</v>
      </c>
      <c r="B529" s="12" t="s">
        <v>286</v>
      </c>
      <c r="C529" t="s">
        <v>4936</v>
      </c>
    </row>
    <row r="530" spans="1:3" ht="13.2">
      <c r="A530" s="13">
        <v>12</v>
      </c>
      <c r="B530" s="12" t="s">
        <v>287</v>
      </c>
      <c r="C530" t="s">
        <v>4936</v>
      </c>
    </row>
    <row r="531" spans="1:3" ht="13.2">
      <c r="A531" s="13">
        <v>8</v>
      </c>
      <c r="B531" s="12" t="s">
        <v>288</v>
      </c>
      <c r="C531" t="s">
        <v>4865</v>
      </c>
    </row>
    <row r="532" spans="1:3" ht="13.2">
      <c r="A532" s="13">
        <v>8</v>
      </c>
      <c r="B532" s="12" t="s">
        <v>289</v>
      </c>
      <c r="C532" t="s">
        <v>4936</v>
      </c>
    </row>
    <row r="533" spans="1:3" ht="13.2">
      <c r="A533" s="13">
        <v>9</v>
      </c>
      <c r="B533" s="12" t="s">
        <v>290</v>
      </c>
      <c r="C533" t="s">
        <v>4936</v>
      </c>
    </row>
    <row r="534" spans="1:3" ht="13.2">
      <c r="A534" s="13">
        <v>4</v>
      </c>
      <c r="B534" s="12" t="s">
        <v>291</v>
      </c>
      <c r="C534" t="s">
        <v>4865</v>
      </c>
    </row>
    <row r="535" spans="1:3" ht="13.2">
      <c r="A535" s="13">
        <v>5</v>
      </c>
      <c r="B535" s="12" t="s">
        <v>292</v>
      </c>
      <c r="C535" t="s">
        <v>4865</v>
      </c>
    </row>
    <row r="536" spans="1:3" ht="13.2">
      <c r="A536" s="13">
        <v>19</v>
      </c>
      <c r="B536" s="12" t="s">
        <v>293</v>
      </c>
      <c r="C536" t="s">
        <v>4803</v>
      </c>
    </row>
    <row r="537" spans="1:3" ht="13.2">
      <c r="A537" s="13">
        <v>8</v>
      </c>
      <c r="B537" s="12" t="s">
        <v>294</v>
      </c>
      <c r="C537" t="s">
        <v>4936</v>
      </c>
    </row>
    <row r="538" spans="1:3" ht="13.2">
      <c r="A538" s="13">
        <v>11</v>
      </c>
      <c r="B538" s="12" t="s">
        <v>295</v>
      </c>
      <c r="C538" t="s">
        <v>4936</v>
      </c>
    </row>
    <row r="539" spans="1:3" ht="13.2">
      <c r="A539" s="13">
        <v>14</v>
      </c>
      <c r="B539" s="12" t="s">
        <v>296</v>
      </c>
      <c r="C539" t="s">
        <v>4936</v>
      </c>
    </row>
    <row r="540" spans="1:3" ht="13.2">
      <c r="A540" s="13">
        <v>14</v>
      </c>
      <c r="B540" s="12" t="s">
        <v>297</v>
      </c>
      <c r="C540" t="s">
        <v>4936</v>
      </c>
    </row>
    <row r="541" spans="1:3" ht="13.2">
      <c r="A541" s="13">
        <v>9</v>
      </c>
      <c r="B541" s="12" t="s">
        <v>298</v>
      </c>
      <c r="C541" t="s">
        <v>4654</v>
      </c>
    </row>
    <row r="542" spans="1:3" ht="13.2">
      <c r="A542" s="13">
        <v>9</v>
      </c>
      <c r="B542" s="12" t="s">
        <v>299</v>
      </c>
      <c r="C542" t="s">
        <v>4654</v>
      </c>
    </row>
    <row r="543" spans="1:3" ht="13.2">
      <c r="A543" s="13">
        <v>10</v>
      </c>
      <c r="B543" s="12" t="s">
        <v>300</v>
      </c>
      <c r="C543" t="s">
        <v>4823</v>
      </c>
    </row>
    <row r="544" spans="1:3" ht="13.2">
      <c r="A544" s="13">
        <v>9</v>
      </c>
      <c r="B544" s="12" t="s">
        <v>301</v>
      </c>
      <c r="C544" t="s">
        <v>4660</v>
      </c>
    </row>
    <row r="545" spans="1:3" ht="13.2">
      <c r="A545" s="13">
        <v>7</v>
      </c>
      <c r="B545" s="12" t="s">
        <v>302</v>
      </c>
      <c r="C545" t="s">
        <v>4803</v>
      </c>
    </row>
    <row r="546" spans="1:3" ht="13.2">
      <c r="A546" s="13">
        <v>10</v>
      </c>
      <c r="B546" s="12" t="s">
        <v>303</v>
      </c>
      <c r="C546" t="s">
        <v>4865</v>
      </c>
    </row>
    <row r="547" spans="1:3" ht="13.2">
      <c r="A547" s="13">
        <v>5</v>
      </c>
      <c r="B547" s="12" t="s">
        <v>304</v>
      </c>
      <c r="C547" t="s">
        <v>4728</v>
      </c>
    </row>
    <row r="548" spans="1:3" ht="13.2">
      <c r="A548" s="13">
        <v>9</v>
      </c>
      <c r="B548" s="12" t="s">
        <v>305</v>
      </c>
      <c r="C548" t="s">
        <v>4685</v>
      </c>
    </row>
    <row r="549" spans="1:3" ht="13.2">
      <c r="A549" s="13">
        <v>6</v>
      </c>
      <c r="B549" s="12" t="s">
        <v>306</v>
      </c>
      <c r="C549" t="s">
        <v>4865</v>
      </c>
    </row>
    <row r="550" spans="1:3" ht="13.2">
      <c r="A550" s="13">
        <v>8</v>
      </c>
      <c r="B550" s="12" t="s">
        <v>307</v>
      </c>
      <c r="C550" t="s">
        <v>4803</v>
      </c>
    </row>
    <row r="551" spans="1:3" ht="13.2">
      <c r="A551" s="13">
        <v>7</v>
      </c>
      <c r="B551" s="12" t="s">
        <v>308</v>
      </c>
      <c r="C551" t="s">
        <v>4937</v>
      </c>
    </row>
    <row r="552" spans="1:3" ht="13.2">
      <c r="A552" s="13">
        <v>13</v>
      </c>
      <c r="B552" s="12" t="s">
        <v>309</v>
      </c>
      <c r="C552" t="s">
        <v>4937</v>
      </c>
    </row>
    <row r="553" spans="1:3" ht="13.2">
      <c r="A553" s="13">
        <v>8</v>
      </c>
      <c r="B553" s="12" t="s">
        <v>310</v>
      </c>
      <c r="C553" t="s">
        <v>4787</v>
      </c>
    </row>
    <row r="554" spans="1:3" ht="13.2">
      <c r="A554" s="13">
        <v>7</v>
      </c>
      <c r="B554" s="12" t="s">
        <v>311</v>
      </c>
      <c r="C554" t="s">
        <v>4865</v>
      </c>
    </row>
    <row r="555" spans="1:3" ht="13.2">
      <c r="A555" s="13">
        <v>7</v>
      </c>
      <c r="B555" s="12" t="s">
        <v>312</v>
      </c>
      <c r="C555" t="s">
        <v>4865</v>
      </c>
    </row>
    <row r="556" spans="1:3" ht="13.2">
      <c r="A556" s="13">
        <v>8</v>
      </c>
      <c r="B556" s="12" t="s">
        <v>313</v>
      </c>
      <c r="C556" t="s">
        <v>4937</v>
      </c>
    </row>
    <row r="557" spans="1:3" ht="13.2">
      <c r="A557" s="13">
        <v>6</v>
      </c>
      <c r="B557" s="12" t="s">
        <v>314</v>
      </c>
      <c r="C557" t="s">
        <v>4937</v>
      </c>
    </row>
    <row r="558" spans="1:3" ht="13.2">
      <c r="A558" s="13">
        <v>12</v>
      </c>
      <c r="B558" s="12" t="s">
        <v>315</v>
      </c>
      <c r="C558" t="s">
        <v>4865</v>
      </c>
    </row>
    <row r="559" spans="1:3" ht="13.2">
      <c r="A559" s="13">
        <v>9</v>
      </c>
      <c r="B559" s="12" t="s">
        <v>316</v>
      </c>
      <c r="C559" t="s">
        <v>4865</v>
      </c>
    </row>
    <row r="560" spans="1:3" ht="13.2">
      <c r="A560" s="13">
        <v>10</v>
      </c>
      <c r="B560" s="12" t="s">
        <v>317</v>
      </c>
      <c r="C560" t="s">
        <v>4937</v>
      </c>
    </row>
    <row r="561" spans="1:3" ht="13.2">
      <c r="A561" s="13">
        <v>6</v>
      </c>
      <c r="B561" s="12" t="s">
        <v>318</v>
      </c>
      <c r="C561" t="s">
        <v>4937</v>
      </c>
    </row>
    <row r="562" spans="1:3" ht="13.2">
      <c r="A562" s="13">
        <v>10</v>
      </c>
      <c r="B562" s="12" t="s">
        <v>319</v>
      </c>
      <c r="C562" t="s">
        <v>4865</v>
      </c>
    </row>
    <row r="563" spans="1:3" ht="13.2">
      <c r="A563" s="13">
        <v>6</v>
      </c>
      <c r="B563" s="12" t="s">
        <v>320</v>
      </c>
      <c r="C563" t="s">
        <v>4865</v>
      </c>
    </row>
    <row r="564" spans="1:3" ht="13.2">
      <c r="A564" s="13">
        <v>11</v>
      </c>
      <c r="B564" s="12" t="s">
        <v>321</v>
      </c>
      <c r="C564" t="s">
        <v>4803</v>
      </c>
    </row>
    <row r="565" spans="1:3" ht="13.2">
      <c r="A565" s="13">
        <v>5</v>
      </c>
      <c r="B565" s="12" t="s">
        <v>322</v>
      </c>
      <c r="C565" t="s">
        <v>4865</v>
      </c>
    </row>
    <row r="566" spans="1:3" ht="13.2">
      <c r="A566" s="13">
        <v>12</v>
      </c>
      <c r="B566" s="12" t="s">
        <v>323</v>
      </c>
      <c r="C566" t="s">
        <v>4865</v>
      </c>
    </row>
    <row r="567" spans="1:3" ht="13.2">
      <c r="A567" s="13">
        <v>3</v>
      </c>
      <c r="B567" s="12" t="s">
        <v>324</v>
      </c>
      <c r="C567" t="s">
        <v>4787</v>
      </c>
    </row>
    <row r="568" spans="1:3" ht="13.2">
      <c r="A568" s="13">
        <v>3</v>
      </c>
      <c r="B568" s="12" t="s">
        <v>325</v>
      </c>
      <c r="C568" t="s">
        <v>4787</v>
      </c>
    </row>
    <row r="569" spans="1:3" ht="13.2">
      <c r="A569" s="13">
        <v>7</v>
      </c>
      <c r="B569" s="12" t="s">
        <v>326</v>
      </c>
      <c r="C569" t="s">
        <v>4937</v>
      </c>
    </row>
    <row r="570" spans="1:3" ht="13.2">
      <c r="A570" s="13">
        <v>6</v>
      </c>
      <c r="B570" s="12" t="s">
        <v>327</v>
      </c>
      <c r="C570" t="s">
        <v>4865</v>
      </c>
    </row>
    <row r="571" spans="1:3" ht="13.2">
      <c r="A571" s="13">
        <v>4</v>
      </c>
      <c r="B571" s="12" t="s">
        <v>328</v>
      </c>
      <c r="C571" t="s">
        <v>4865</v>
      </c>
    </row>
    <row r="572" spans="1:3" ht="13.2">
      <c r="A572" s="13">
        <v>5</v>
      </c>
      <c r="B572" s="12" t="s">
        <v>329</v>
      </c>
      <c r="C572" t="s">
        <v>4803</v>
      </c>
    </row>
    <row r="573" spans="1:3" ht="13.2">
      <c r="A573" s="13">
        <v>9</v>
      </c>
      <c r="B573" s="12" t="s">
        <v>330</v>
      </c>
      <c r="C573" t="s">
        <v>4865</v>
      </c>
    </row>
    <row r="574" spans="1:3" ht="13.2">
      <c r="A574" s="13">
        <v>10</v>
      </c>
      <c r="B574" s="12" t="s">
        <v>331</v>
      </c>
      <c r="C574" t="s">
        <v>4865</v>
      </c>
    </row>
    <row r="575" spans="1:3" ht="13.2">
      <c r="A575" s="13">
        <v>6</v>
      </c>
      <c r="B575" s="12" t="s">
        <v>332</v>
      </c>
      <c r="C575" t="s">
        <v>4865</v>
      </c>
    </row>
    <row r="576" spans="1:3" ht="13.2">
      <c r="A576" s="13">
        <v>9</v>
      </c>
      <c r="B576" s="12" t="s">
        <v>333</v>
      </c>
      <c r="C576" t="s">
        <v>4937</v>
      </c>
    </row>
    <row r="577" spans="1:3" ht="13.2">
      <c r="A577" s="13">
        <v>9</v>
      </c>
      <c r="B577" s="12" t="s">
        <v>334</v>
      </c>
      <c r="C577" t="s">
        <v>4937</v>
      </c>
    </row>
    <row r="578" spans="1:3" ht="13.2">
      <c r="A578" s="13">
        <v>11</v>
      </c>
      <c r="B578" s="12" t="s">
        <v>335</v>
      </c>
      <c r="C578" t="s">
        <v>4865</v>
      </c>
    </row>
    <row r="579" spans="1:3" ht="13.2">
      <c r="A579" s="13">
        <v>9</v>
      </c>
      <c r="B579" s="12" t="s">
        <v>336</v>
      </c>
      <c r="C579" t="s">
        <v>4937</v>
      </c>
    </row>
    <row r="580" spans="1:3" ht="13.2">
      <c r="A580" s="13">
        <v>13</v>
      </c>
      <c r="B580" s="12" t="s">
        <v>337</v>
      </c>
      <c r="C580" t="s">
        <v>4787</v>
      </c>
    </row>
    <row r="581" spans="1:3" ht="13.2">
      <c r="A581" s="13">
        <v>13</v>
      </c>
      <c r="B581" s="12" t="s">
        <v>338</v>
      </c>
      <c r="C581" t="s">
        <v>4865</v>
      </c>
    </row>
    <row r="582" spans="1:3" ht="13.2">
      <c r="A582" s="13">
        <v>14</v>
      </c>
      <c r="B582" s="12" t="s">
        <v>339</v>
      </c>
      <c r="C582" t="s">
        <v>4865</v>
      </c>
    </row>
    <row r="583" spans="1:3" ht="13.2">
      <c r="A583" s="13">
        <v>6</v>
      </c>
      <c r="B583" s="12" t="s">
        <v>340</v>
      </c>
      <c r="C583" t="s">
        <v>4937</v>
      </c>
    </row>
    <row r="584" spans="1:3" ht="13.2">
      <c r="A584" s="13">
        <v>14</v>
      </c>
      <c r="B584" s="12" t="s">
        <v>341</v>
      </c>
      <c r="C584" t="s">
        <v>4865</v>
      </c>
    </row>
    <row r="585" spans="1:3" ht="13.2">
      <c r="A585" s="13">
        <v>3</v>
      </c>
      <c r="B585" s="12" t="s">
        <v>342</v>
      </c>
      <c r="C585" t="s">
        <v>4937</v>
      </c>
    </row>
    <row r="586" spans="1:3" ht="13.2">
      <c r="A586" s="13">
        <v>0</v>
      </c>
      <c r="B586" s="12" t="s">
        <v>343</v>
      </c>
      <c r="C586" t="s">
        <v>4787</v>
      </c>
    </row>
    <row r="587" spans="1:3" ht="13.2">
      <c r="A587" s="13">
        <v>5</v>
      </c>
      <c r="B587" s="12" t="s">
        <v>13</v>
      </c>
      <c r="C587" t="s">
        <v>4803</v>
      </c>
    </row>
    <row r="588" spans="1:3" ht="13.2">
      <c r="A588" s="13">
        <v>4</v>
      </c>
      <c r="B588" s="12" t="s">
        <v>344</v>
      </c>
      <c r="C588" t="s">
        <v>4803</v>
      </c>
    </row>
    <row r="589" spans="1:3" ht="13.2">
      <c r="A589" s="13">
        <v>13</v>
      </c>
      <c r="B589" s="12" t="s">
        <v>345</v>
      </c>
      <c r="C589" t="s">
        <v>4937</v>
      </c>
    </row>
    <row r="590" spans="1:3" ht="13.2">
      <c r="A590" s="13">
        <v>7</v>
      </c>
      <c r="B590" s="12" t="s">
        <v>346</v>
      </c>
      <c r="C590" t="s">
        <v>4803</v>
      </c>
    </row>
    <row r="591" spans="1:3" ht="13.2">
      <c r="A591" s="13">
        <v>11</v>
      </c>
      <c r="B591" s="12" t="s">
        <v>347</v>
      </c>
      <c r="C591" t="s">
        <v>4937</v>
      </c>
    </row>
    <row r="592" spans="1:3" ht="13.2">
      <c r="A592" s="13">
        <v>8</v>
      </c>
      <c r="B592" s="12" t="s">
        <v>348</v>
      </c>
      <c r="C592" t="s">
        <v>4937</v>
      </c>
    </row>
    <row r="593" spans="1:3" ht="13.2">
      <c r="A593" s="13">
        <v>8</v>
      </c>
      <c r="B593" s="12" t="s">
        <v>349</v>
      </c>
      <c r="C593" t="s">
        <v>4937</v>
      </c>
    </row>
    <row r="594" spans="1:3" ht="13.2">
      <c r="A594" s="13">
        <v>8</v>
      </c>
      <c r="B594" s="12" t="s">
        <v>350</v>
      </c>
      <c r="C594" t="s">
        <v>4937</v>
      </c>
    </row>
    <row r="595" spans="1:3" ht="13.2">
      <c r="A595" s="13">
        <v>6</v>
      </c>
      <c r="B595" s="12" t="s">
        <v>351</v>
      </c>
      <c r="C595" t="s">
        <v>4937</v>
      </c>
    </row>
    <row r="596" spans="1:3" ht="13.2">
      <c r="A596" s="13">
        <v>9</v>
      </c>
      <c r="B596" s="12" t="s">
        <v>352</v>
      </c>
      <c r="C596" t="s">
        <v>4787</v>
      </c>
    </row>
    <row r="597" spans="1:3" ht="13.2">
      <c r="A597" s="13">
        <v>11</v>
      </c>
      <c r="B597" s="12" t="s">
        <v>353</v>
      </c>
      <c r="C597" t="s">
        <v>4787</v>
      </c>
    </row>
    <row r="598" spans="1:3" ht="13.2">
      <c r="A598" s="13">
        <v>7</v>
      </c>
      <c r="B598" s="12" t="s">
        <v>354</v>
      </c>
      <c r="C598" t="s">
        <v>4803</v>
      </c>
    </row>
    <row r="599" spans="1:3" ht="13.2">
      <c r="A599" s="13">
        <v>0</v>
      </c>
      <c r="B599" s="12" t="s">
        <v>355</v>
      </c>
      <c r="C599" t="s">
        <v>4787</v>
      </c>
    </row>
    <row r="600" spans="1:3" ht="13.2">
      <c r="A600" s="13">
        <v>7</v>
      </c>
      <c r="B600" s="12" t="s">
        <v>356</v>
      </c>
      <c r="C600" t="s">
        <v>4937</v>
      </c>
    </row>
    <row r="601" spans="1:3" ht="13.2">
      <c r="A601" s="13">
        <v>0</v>
      </c>
      <c r="B601" s="12" t="s">
        <v>357</v>
      </c>
      <c r="C601" t="s">
        <v>4937</v>
      </c>
    </row>
    <row r="602" spans="1:3" ht="13.2">
      <c r="A602" s="13">
        <v>5</v>
      </c>
      <c r="B602" s="12" t="s">
        <v>358</v>
      </c>
      <c r="C602" t="s">
        <v>4937</v>
      </c>
    </row>
    <row r="603" spans="1:3" ht="13.2">
      <c r="A603" s="13">
        <v>3</v>
      </c>
      <c r="B603" s="12" t="s">
        <v>359</v>
      </c>
      <c r="C603" t="s">
        <v>4787</v>
      </c>
    </row>
    <row r="604" spans="1:3" ht="13.2">
      <c r="A604" s="13">
        <v>9</v>
      </c>
      <c r="B604" s="12" t="s">
        <v>360</v>
      </c>
      <c r="C604" t="s">
        <v>4787</v>
      </c>
    </row>
    <row r="605" spans="1:3" ht="13.2">
      <c r="A605" s="13">
        <v>9</v>
      </c>
      <c r="B605" s="12" t="s">
        <v>361</v>
      </c>
      <c r="C605" t="s">
        <v>4787</v>
      </c>
    </row>
    <row r="606" spans="1:3" ht="13.2">
      <c r="A606" s="13">
        <v>10</v>
      </c>
      <c r="B606" s="12" t="s">
        <v>362</v>
      </c>
      <c r="C606" t="s">
        <v>4787</v>
      </c>
    </row>
    <row r="607" spans="1:3" ht="13.2">
      <c r="A607" s="13">
        <v>9</v>
      </c>
      <c r="B607" s="12" t="s">
        <v>363</v>
      </c>
      <c r="C607" t="s">
        <v>4787</v>
      </c>
    </row>
    <row r="608" spans="1:3" ht="13.2">
      <c r="A608" s="13">
        <v>10</v>
      </c>
      <c r="B608" s="12" t="s">
        <v>364</v>
      </c>
      <c r="C608" t="s">
        <v>4787</v>
      </c>
    </row>
    <row r="609" spans="1:3" ht="13.2">
      <c r="A609" s="13">
        <v>6</v>
      </c>
      <c r="B609" s="12" t="s">
        <v>365</v>
      </c>
      <c r="C609" t="s">
        <v>4787</v>
      </c>
    </row>
    <row r="610" spans="1:3" ht="13.2">
      <c r="A610" s="13">
        <v>19</v>
      </c>
      <c r="B610" s="12" t="s">
        <v>366</v>
      </c>
      <c r="C610" t="s">
        <v>4787</v>
      </c>
    </row>
    <row r="611" spans="1:3" ht="13.2">
      <c r="A611" s="13">
        <v>12</v>
      </c>
      <c r="B611" s="12" t="s">
        <v>367</v>
      </c>
      <c r="C611" t="s">
        <v>4841</v>
      </c>
    </row>
    <row r="612" spans="1:3" ht="13.2">
      <c r="A612" s="13">
        <v>9</v>
      </c>
      <c r="B612" s="12" t="s">
        <v>368</v>
      </c>
      <c r="C612" t="s">
        <v>4937</v>
      </c>
    </row>
    <row r="613" spans="1:3" ht="13.2">
      <c r="A613" s="13">
        <v>1</v>
      </c>
      <c r="B613" s="12" t="s">
        <v>369</v>
      </c>
      <c r="C613" t="s">
        <v>4787</v>
      </c>
    </row>
    <row r="614" spans="1:3" ht="13.2">
      <c r="A614" s="13">
        <v>7</v>
      </c>
      <c r="B614" s="12" t="s">
        <v>370</v>
      </c>
      <c r="C614" t="s">
        <v>4937</v>
      </c>
    </row>
    <row r="615" spans="1:3" ht="13.2">
      <c r="A615" s="13">
        <v>3</v>
      </c>
      <c r="B615" s="12" t="s">
        <v>371</v>
      </c>
      <c r="C615" t="s">
        <v>4787</v>
      </c>
    </row>
    <row r="616" spans="1:3" ht="13.2">
      <c r="A616" s="13">
        <v>5</v>
      </c>
      <c r="B616" s="12" t="s">
        <v>372</v>
      </c>
      <c r="C616" t="s">
        <v>4937</v>
      </c>
    </row>
    <row r="617" spans="1:3" ht="13.2">
      <c r="A617" s="13">
        <v>8</v>
      </c>
      <c r="B617" s="12" t="s">
        <v>373</v>
      </c>
      <c r="C617" t="s">
        <v>4937</v>
      </c>
    </row>
    <row r="618" spans="1:3" ht="13.2">
      <c r="A618" s="13">
        <v>7</v>
      </c>
      <c r="B618" s="12" t="s">
        <v>374</v>
      </c>
      <c r="C618" t="s">
        <v>4787</v>
      </c>
    </row>
    <row r="619" spans="1:3" ht="13.2">
      <c r="A619" s="13">
        <v>5</v>
      </c>
      <c r="B619" s="12" t="s">
        <v>375</v>
      </c>
      <c r="C619" t="s">
        <v>4787</v>
      </c>
    </row>
    <row r="620" spans="1:3" ht="13.2">
      <c r="A620" s="13">
        <v>13</v>
      </c>
      <c r="B620" s="12" t="s">
        <v>376</v>
      </c>
      <c r="C620" t="s">
        <v>4937</v>
      </c>
    </row>
    <row r="621" spans="1:3" ht="13.2">
      <c r="A621" s="13">
        <v>12</v>
      </c>
      <c r="B621" s="12" t="s">
        <v>377</v>
      </c>
      <c r="C621" t="s">
        <v>4787</v>
      </c>
    </row>
    <row r="622" spans="1:3" ht="13.2">
      <c r="A622" s="13">
        <v>10</v>
      </c>
      <c r="B622" s="12" t="s">
        <v>378</v>
      </c>
      <c r="C622" t="s">
        <v>4787</v>
      </c>
    </row>
    <row r="623" spans="1:3" ht="13.2">
      <c r="A623" s="13">
        <v>8</v>
      </c>
      <c r="B623" s="12" t="s">
        <v>379</v>
      </c>
      <c r="C623" t="s">
        <v>4787</v>
      </c>
    </row>
    <row r="624" spans="1:3" ht="13.2">
      <c r="A624" s="13">
        <v>8</v>
      </c>
      <c r="B624" s="12" t="s">
        <v>380</v>
      </c>
      <c r="C624" t="s">
        <v>4803</v>
      </c>
    </row>
    <row r="625" spans="1:3" ht="13.2">
      <c r="A625" s="13">
        <v>13</v>
      </c>
      <c r="B625" s="12" t="s">
        <v>381</v>
      </c>
      <c r="C625" t="s">
        <v>4937</v>
      </c>
    </row>
    <row r="626" spans="1:3" ht="13.2">
      <c r="A626" s="13">
        <v>7</v>
      </c>
      <c r="B626" s="12" t="s">
        <v>382</v>
      </c>
      <c r="C626" t="s">
        <v>4787</v>
      </c>
    </row>
    <row r="627" spans="1:3" ht="13.2">
      <c r="A627" s="13">
        <v>8</v>
      </c>
      <c r="B627" s="12" t="s">
        <v>383</v>
      </c>
      <c r="C627" t="s">
        <v>4787</v>
      </c>
    </row>
    <row r="628" spans="1:3" ht="13.2">
      <c r="A628" s="13">
        <v>9</v>
      </c>
      <c r="B628" s="12" t="s">
        <v>384</v>
      </c>
      <c r="C628" t="s">
        <v>4787</v>
      </c>
    </row>
    <row r="629" spans="1:3" ht="13.2">
      <c r="A629" s="13">
        <v>8</v>
      </c>
      <c r="B629" s="12" t="s">
        <v>385</v>
      </c>
      <c r="C629" t="s">
        <v>4937</v>
      </c>
    </row>
    <row r="630" spans="1:3" ht="13.2">
      <c r="A630" s="13">
        <v>9</v>
      </c>
      <c r="B630" s="12" t="s">
        <v>386</v>
      </c>
      <c r="C630" t="s">
        <v>4787</v>
      </c>
    </row>
    <row r="631" spans="1:3" ht="13.2">
      <c r="A631" s="13">
        <v>6</v>
      </c>
      <c r="B631" s="12" t="s">
        <v>387</v>
      </c>
      <c r="C631" t="s">
        <v>4937</v>
      </c>
    </row>
    <row r="632" spans="1:3" ht="13.2">
      <c r="A632" s="13">
        <v>4</v>
      </c>
      <c r="B632" s="12" t="s">
        <v>388</v>
      </c>
      <c r="C632" t="s">
        <v>4761</v>
      </c>
    </row>
    <row r="633" spans="1:3" ht="13.2">
      <c r="A633" s="13">
        <v>11</v>
      </c>
      <c r="B633" s="12" t="s">
        <v>389</v>
      </c>
      <c r="C633" t="s">
        <v>4937</v>
      </c>
    </row>
    <row r="634" spans="1:3" ht="13.2">
      <c r="A634" s="13">
        <v>8</v>
      </c>
      <c r="B634" s="12" t="s">
        <v>390</v>
      </c>
      <c r="C634" t="s">
        <v>4787</v>
      </c>
    </row>
    <row r="635" spans="1:3" ht="13.2">
      <c r="A635" s="13">
        <v>5</v>
      </c>
      <c r="B635" s="12" t="s">
        <v>391</v>
      </c>
      <c r="C635" t="s">
        <v>4787</v>
      </c>
    </row>
    <row r="636" spans="1:3" ht="13.2">
      <c r="A636" s="13">
        <v>6</v>
      </c>
      <c r="B636" s="12" t="s">
        <v>392</v>
      </c>
      <c r="C636" t="s">
        <v>4935</v>
      </c>
    </row>
    <row r="637" spans="1:3" ht="13.2">
      <c r="A637" s="13">
        <v>13</v>
      </c>
      <c r="B637" s="12" t="s">
        <v>393</v>
      </c>
      <c r="C637" t="s">
        <v>4787</v>
      </c>
    </row>
    <row r="638" spans="1:3" ht="13.2">
      <c r="A638" s="13">
        <v>8</v>
      </c>
      <c r="B638" s="12" t="s">
        <v>394</v>
      </c>
      <c r="C638" t="s">
        <v>4935</v>
      </c>
    </row>
    <row r="639" spans="1:3" ht="13.2">
      <c r="A639" s="13">
        <v>8</v>
      </c>
      <c r="B639" s="12" t="s">
        <v>395</v>
      </c>
      <c r="C639" t="s">
        <v>4935</v>
      </c>
    </row>
    <row r="640" spans="1:3" ht="13.2">
      <c r="A640" s="13">
        <v>7</v>
      </c>
      <c r="B640" s="12" t="s">
        <v>396</v>
      </c>
      <c r="C640" t="s">
        <v>4826</v>
      </c>
    </row>
    <row r="641" spans="1:3" ht="13.2">
      <c r="A641" s="13">
        <v>10</v>
      </c>
      <c r="B641" s="12" t="s">
        <v>397</v>
      </c>
      <c r="C641" t="s">
        <v>4935</v>
      </c>
    </row>
    <row r="642" spans="1:3" ht="13.2">
      <c r="A642" s="13">
        <v>8</v>
      </c>
      <c r="B642" s="12" t="s">
        <v>398</v>
      </c>
      <c r="C642" t="s">
        <v>4787</v>
      </c>
    </row>
    <row r="643" spans="1:3" ht="13.2">
      <c r="A643" s="13">
        <v>15</v>
      </c>
      <c r="B643" s="12" t="s">
        <v>399</v>
      </c>
      <c r="C643" t="s">
        <v>4787</v>
      </c>
    </row>
    <row r="644" spans="1:3" ht="13.2">
      <c r="A644" s="13">
        <v>12</v>
      </c>
      <c r="B644" s="12" t="s">
        <v>400</v>
      </c>
      <c r="C644" t="s">
        <v>4787</v>
      </c>
    </row>
    <row r="645" spans="1:3" ht="13.2">
      <c r="A645" s="13">
        <v>12</v>
      </c>
      <c r="B645" s="12" t="s">
        <v>401</v>
      </c>
      <c r="C645" t="s">
        <v>4787</v>
      </c>
    </row>
    <row r="646" spans="1:3" ht="13.2">
      <c r="A646" s="13">
        <v>12</v>
      </c>
      <c r="B646" s="12" t="s">
        <v>402</v>
      </c>
      <c r="C646" t="s">
        <v>4787</v>
      </c>
    </row>
    <row r="647" spans="1:3" ht="13.2">
      <c r="A647" s="13">
        <v>13</v>
      </c>
      <c r="B647" s="12" t="s">
        <v>403</v>
      </c>
      <c r="C647" t="s">
        <v>4787</v>
      </c>
    </row>
    <row r="648" spans="1:3" ht="13.2">
      <c r="A648" s="13">
        <v>13</v>
      </c>
      <c r="B648" s="12" t="s">
        <v>404</v>
      </c>
      <c r="C648" t="s">
        <v>4787</v>
      </c>
    </row>
    <row r="649" spans="1:3" ht="13.2">
      <c r="A649" s="13">
        <v>9</v>
      </c>
      <c r="B649" s="12" t="s">
        <v>405</v>
      </c>
      <c r="C649" t="s">
        <v>4787</v>
      </c>
    </row>
    <row r="650" spans="1:3" ht="13.2">
      <c r="A650" s="13">
        <v>8</v>
      </c>
      <c r="B650" s="12" t="s">
        <v>406</v>
      </c>
      <c r="C650" t="s">
        <v>4841</v>
      </c>
    </row>
    <row r="651" spans="1:3" ht="13.2">
      <c r="A651" s="13">
        <v>0</v>
      </c>
      <c r="B651" s="12" t="s">
        <v>407</v>
      </c>
      <c r="C651" t="s">
        <v>4938</v>
      </c>
    </row>
    <row r="652" spans="1:3" ht="13.2">
      <c r="A652" s="13">
        <v>17</v>
      </c>
      <c r="B652" s="12" t="s">
        <v>408</v>
      </c>
      <c r="C652" t="s">
        <v>4685</v>
      </c>
    </row>
    <row r="653" spans="1:3" ht="13.2">
      <c r="A653" s="13">
        <v>7</v>
      </c>
      <c r="B653" s="12" t="s">
        <v>409</v>
      </c>
      <c r="C653" t="s">
        <v>4841</v>
      </c>
    </row>
    <row r="654" spans="1:3" ht="13.2">
      <c r="A654" s="13">
        <v>13</v>
      </c>
      <c r="B654" s="12" t="s">
        <v>410</v>
      </c>
      <c r="C654" t="s">
        <v>4823</v>
      </c>
    </row>
    <row r="655" spans="1:3" ht="13.2">
      <c r="A655" s="13">
        <v>8</v>
      </c>
      <c r="B655" s="12" t="s">
        <v>411</v>
      </c>
      <c r="C655" t="s">
        <v>4710</v>
      </c>
    </row>
    <row r="656" spans="1:3" ht="13.2">
      <c r="A656" s="13">
        <v>8</v>
      </c>
      <c r="B656" s="12" t="s">
        <v>412</v>
      </c>
      <c r="C656" t="s">
        <v>4841</v>
      </c>
    </row>
    <row r="657" spans="1:3" ht="13.2">
      <c r="A657" s="13">
        <v>14</v>
      </c>
      <c r="B657" s="12" t="s">
        <v>413</v>
      </c>
      <c r="C657" t="s">
        <v>4831</v>
      </c>
    </row>
    <row r="658" spans="1:3" ht="13.2">
      <c r="A658" s="13">
        <v>9</v>
      </c>
      <c r="B658" s="12" t="s">
        <v>414</v>
      </c>
      <c r="C658" t="s">
        <v>4841</v>
      </c>
    </row>
    <row r="659" spans="1:3" ht="13.2">
      <c r="A659" s="13">
        <v>17</v>
      </c>
      <c r="B659" s="12" t="s">
        <v>415</v>
      </c>
      <c r="C659" t="s">
        <v>4841</v>
      </c>
    </row>
    <row r="660" spans="1:3" ht="13.2">
      <c r="A660" s="13">
        <v>0</v>
      </c>
      <c r="B660" s="12" t="s">
        <v>416</v>
      </c>
      <c r="C660" t="s">
        <v>4939</v>
      </c>
    </row>
    <row r="661" spans="1:3" ht="13.2">
      <c r="A661" s="13">
        <v>9</v>
      </c>
      <c r="B661" s="12" t="s">
        <v>417</v>
      </c>
      <c r="C661" t="s">
        <v>4841</v>
      </c>
    </row>
    <row r="662" spans="1:3" ht="13.2">
      <c r="A662" s="13">
        <v>7</v>
      </c>
      <c r="B662" s="12" t="s">
        <v>418</v>
      </c>
      <c r="C662" t="s">
        <v>4940</v>
      </c>
    </row>
    <row r="663" spans="1:3" ht="13.2">
      <c r="A663" s="13">
        <v>12</v>
      </c>
      <c r="B663" s="12" t="s">
        <v>419</v>
      </c>
      <c r="C663" t="s">
        <v>4939</v>
      </c>
    </row>
    <row r="664" spans="1:3" ht="13.2">
      <c r="A664" s="13">
        <v>18</v>
      </c>
      <c r="B664" s="12" t="s">
        <v>420</v>
      </c>
      <c r="C664" t="s">
        <v>4939</v>
      </c>
    </row>
    <row r="665" spans="1:3" ht="13.2">
      <c r="A665" s="13">
        <v>4</v>
      </c>
      <c r="B665" s="12" t="s">
        <v>421</v>
      </c>
      <c r="C665" t="s">
        <v>4841</v>
      </c>
    </row>
    <row r="666" spans="1:3" ht="13.2">
      <c r="A666" s="13">
        <v>11</v>
      </c>
      <c r="B666" s="12" t="s">
        <v>422</v>
      </c>
      <c r="C666" t="s">
        <v>4940</v>
      </c>
    </row>
    <row r="667" spans="1:3" ht="13.2">
      <c r="A667" s="13">
        <v>0</v>
      </c>
      <c r="B667" s="12" t="s">
        <v>423</v>
      </c>
      <c r="C667" t="s">
        <v>4841</v>
      </c>
    </row>
    <row r="668" spans="1:3" ht="13.2">
      <c r="A668" s="13">
        <v>15</v>
      </c>
      <c r="B668" s="12" t="s">
        <v>424</v>
      </c>
      <c r="C668" t="s">
        <v>4940</v>
      </c>
    </row>
    <row r="669" spans="1:3" ht="13.2">
      <c r="A669" s="13">
        <v>5</v>
      </c>
      <c r="B669" s="12" t="s">
        <v>425</v>
      </c>
      <c r="C669" t="s">
        <v>4940</v>
      </c>
    </row>
    <row r="670" spans="1:3" ht="13.2">
      <c r="A670" s="13">
        <v>6</v>
      </c>
      <c r="B670" s="12" t="s">
        <v>426</v>
      </c>
      <c r="C670" t="s">
        <v>4939</v>
      </c>
    </row>
    <row r="671" spans="1:3" ht="13.2">
      <c r="A671" s="13">
        <v>0</v>
      </c>
      <c r="B671" s="12" t="s">
        <v>427</v>
      </c>
      <c r="C671" t="s">
        <v>4939</v>
      </c>
    </row>
    <row r="672" spans="1:3" ht="13.2">
      <c r="A672" s="13">
        <v>4</v>
      </c>
      <c r="B672" s="12" t="s">
        <v>428</v>
      </c>
      <c r="C672" t="s">
        <v>4939</v>
      </c>
    </row>
    <row r="673" spans="1:3" ht="13.2">
      <c r="A673" s="13">
        <v>11</v>
      </c>
      <c r="B673" s="12" t="s">
        <v>429</v>
      </c>
      <c r="C673" t="s">
        <v>4940</v>
      </c>
    </row>
    <row r="674" spans="1:3" ht="13.2">
      <c r="A674" s="13">
        <v>0</v>
      </c>
      <c r="B674" s="12" t="s">
        <v>430</v>
      </c>
      <c r="C674" t="s">
        <v>4939</v>
      </c>
    </row>
    <row r="675" spans="1:3" ht="13.2">
      <c r="A675" s="13">
        <v>7</v>
      </c>
      <c r="B675" s="12" t="s">
        <v>431</v>
      </c>
      <c r="C675" t="s">
        <v>4939</v>
      </c>
    </row>
    <row r="676" spans="1:3" ht="13.2">
      <c r="A676" s="13">
        <v>9</v>
      </c>
      <c r="B676" s="12" t="s">
        <v>432</v>
      </c>
      <c r="C676" t="s">
        <v>4939</v>
      </c>
    </row>
    <row r="677" spans="1:3" ht="13.2">
      <c r="A677" s="13">
        <v>8</v>
      </c>
      <c r="B677" s="12" t="s">
        <v>433</v>
      </c>
      <c r="C677" t="s">
        <v>4939</v>
      </c>
    </row>
    <row r="678" spans="1:3" ht="13.2">
      <c r="A678" s="13">
        <v>0</v>
      </c>
      <c r="B678" s="12" t="s">
        <v>434</v>
      </c>
      <c r="C678" t="s">
        <v>4939</v>
      </c>
    </row>
    <row r="679" spans="1:3" ht="13.2">
      <c r="A679" s="13">
        <v>7</v>
      </c>
      <c r="B679" s="12" t="s">
        <v>435</v>
      </c>
      <c r="C679" t="s">
        <v>4939</v>
      </c>
    </row>
    <row r="680" spans="1:3" ht="13.2">
      <c r="A680" s="13">
        <v>6</v>
      </c>
      <c r="B680" s="12" t="s">
        <v>436</v>
      </c>
      <c r="C680" t="s">
        <v>4939</v>
      </c>
    </row>
    <row r="681" spans="1:3" ht="13.2">
      <c r="A681" s="13">
        <v>12</v>
      </c>
      <c r="B681" s="12" t="s">
        <v>437</v>
      </c>
      <c r="C681" t="s">
        <v>4939</v>
      </c>
    </row>
    <row r="682" spans="1:3" ht="13.2">
      <c r="A682" s="13">
        <v>7</v>
      </c>
      <c r="B682" s="12" t="s">
        <v>438</v>
      </c>
      <c r="C682" t="s">
        <v>4939</v>
      </c>
    </row>
    <row r="683" spans="1:3" ht="13.2">
      <c r="A683" s="13">
        <v>0</v>
      </c>
      <c r="B683" s="12" t="s">
        <v>439</v>
      </c>
      <c r="C683" t="s">
        <v>4939</v>
      </c>
    </row>
    <row r="684" spans="1:3" ht="13.2">
      <c r="A684" s="13">
        <v>0</v>
      </c>
      <c r="B684" s="12" t="s">
        <v>440</v>
      </c>
      <c r="C684" t="s">
        <v>4939</v>
      </c>
    </row>
    <row r="685" spans="1:3" ht="13.2">
      <c r="A685" s="13">
        <v>13</v>
      </c>
      <c r="B685" s="12" t="s">
        <v>441</v>
      </c>
      <c r="C685" t="s">
        <v>4939</v>
      </c>
    </row>
    <row r="686" spans="1:3" ht="13.2">
      <c r="A686" s="13">
        <v>5</v>
      </c>
      <c r="B686" s="12" t="s">
        <v>442</v>
      </c>
      <c r="C686" t="s">
        <v>4939</v>
      </c>
    </row>
    <row r="687" spans="1:3" ht="13.2">
      <c r="A687" s="13">
        <v>2</v>
      </c>
      <c r="B687" s="12" t="s">
        <v>443</v>
      </c>
      <c r="C687" t="s">
        <v>4939</v>
      </c>
    </row>
    <row r="688" spans="1:3" ht="13.2">
      <c r="A688" s="13">
        <v>16</v>
      </c>
      <c r="B688" s="12" t="s">
        <v>444</v>
      </c>
      <c r="C688" t="s">
        <v>4939</v>
      </c>
    </row>
    <row r="689" spans="1:3" ht="13.2">
      <c r="A689" s="13">
        <v>7</v>
      </c>
      <c r="B689" s="12" t="s">
        <v>445</v>
      </c>
      <c r="C689" t="s">
        <v>4841</v>
      </c>
    </row>
    <row r="690" spans="1:3" ht="13.2">
      <c r="A690" s="13">
        <v>9</v>
      </c>
      <c r="B690" s="12" t="s">
        <v>446</v>
      </c>
      <c r="C690" t="s">
        <v>4939</v>
      </c>
    </row>
    <row r="691" spans="1:3" ht="13.2">
      <c r="A691" s="13">
        <v>17</v>
      </c>
      <c r="B691" s="12" t="s">
        <v>447</v>
      </c>
      <c r="C691" t="s">
        <v>4939</v>
      </c>
    </row>
    <row r="692" spans="1:3" ht="13.2">
      <c r="A692" s="13">
        <v>5</v>
      </c>
      <c r="B692" s="12" t="s">
        <v>448</v>
      </c>
      <c r="C692" t="s">
        <v>4939</v>
      </c>
    </row>
    <row r="693" spans="1:3" ht="13.2">
      <c r="A693" s="13">
        <v>0</v>
      </c>
      <c r="B693" s="12" t="s">
        <v>449</v>
      </c>
      <c r="C693" t="s">
        <v>4939</v>
      </c>
    </row>
    <row r="694" spans="1:3" ht="13.2">
      <c r="A694" s="13">
        <v>10</v>
      </c>
      <c r="B694" s="12" t="s">
        <v>450</v>
      </c>
      <c r="C694" t="s">
        <v>4939</v>
      </c>
    </row>
    <row r="695" spans="1:3" ht="13.2">
      <c r="A695" s="13">
        <v>18</v>
      </c>
      <c r="B695" s="12" t="s">
        <v>451</v>
      </c>
      <c r="C695" t="s">
        <v>4939</v>
      </c>
    </row>
    <row r="696" spans="1:3" ht="13.2">
      <c r="A696" s="13">
        <v>7</v>
      </c>
      <c r="B696" s="12" t="s">
        <v>452</v>
      </c>
      <c r="C696" t="s">
        <v>4841</v>
      </c>
    </row>
    <row r="697" spans="1:3" ht="13.2">
      <c r="A697" s="13">
        <v>6</v>
      </c>
      <c r="B697" s="12" t="s">
        <v>453</v>
      </c>
      <c r="C697" t="s">
        <v>4939</v>
      </c>
    </row>
    <row r="698" spans="1:3" ht="13.2">
      <c r="A698" s="13">
        <v>20</v>
      </c>
      <c r="B698" s="12" t="s">
        <v>454</v>
      </c>
      <c r="C698" t="s">
        <v>4939</v>
      </c>
    </row>
    <row r="699" spans="1:3" ht="13.2">
      <c r="A699" s="13">
        <v>16</v>
      </c>
      <c r="B699" s="12" t="s">
        <v>455</v>
      </c>
      <c r="C699" t="s">
        <v>4940</v>
      </c>
    </row>
    <row r="700" spans="1:3" ht="13.2">
      <c r="A700" s="13">
        <v>7</v>
      </c>
      <c r="B700" s="12" t="s">
        <v>456</v>
      </c>
      <c r="C700" t="s">
        <v>4939</v>
      </c>
    </row>
    <row r="701" spans="1:3" ht="13.2">
      <c r="A701" s="13">
        <v>23</v>
      </c>
      <c r="B701" s="12" t="s">
        <v>457</v>
      </c>
      <c r="C701" t="s">
        <v>4939</v>
      </c>
    </row>
    <row r="702" spans="1:3" ht="13.2">
      <c r="A702" s="13">
        <v>18</v>
      </c>
      <c r="B702" s="12" t="s">
        <v>458</v>
      </c>
      <c r="C702" t="s">
        <v>4939</v>
      </c>
    </row>
    <row r="703" spans="1:3" ht="13.2">
      <c r="A703" s="13">
        <v>0</v>
      </c>
      <c r="B703" s="12" t="s">
        <v>459</v>
      </c>
      <c r="C703" t="s">
        <v>4939</v>
      </c>
    </row>
    <row r="704" spans="1:3" ht="13.2">
      <c r="A704" s="13">
        <v>6</v>
      </c>
      <c r="B704" s="12" t="s">
        <v>460</v>
      </c>
      <c r="C704" t="s">
        <v>4939</v>
      </c>
    </row>
    <row r="705" spans="1:3" ht="13.2">
      <c r="A705" s="13">
        <v>11</v>
      </c>
      <c r="B705" s="12" t="s">
        <v>461</v>
      </c>
      <c r="C705" t="s">
        <v>4841</v>
      </c>
    </row>
    <row r="706" spans="1:3" ht="13.2">
      <c r="A706" s="13">
        <v>7</v>
      </c>
      <c r="B706" s="12" t="s">
        <v>462</v>
      </c>
      <c r="C706" t="s">
        <v>4939</v>
      </c>
    </row>
    <row r="707" spans="1:3" ht="13.2">
      <c r="A707" s="13">
        <v>19</v>
      </c>
      <c r="B707" s="12" t="s">
        <v>463</v>
      </c>
      <c r="C707" t="s">
        <v>4939</v>
      </c>
    </row>
    <row r="708" spans="1:3" ht="13.2">
      <c r="A708" s="13">
        <v>16</v>
      </c>
      <c r="B708" s="12" t="s">
        <v>464</v>
      </c>
      <c r="C708" t="s">
        <v>4939</v>
      </c>
    </row>
    <row r="709" spans="1:3" ht="13.2">
      <c r="A709" s="13">
        <v>0</v>
      </c>
      <c r="B709" s="12" t="s">
        <v>465</v>
      </c>
      <c r="C709" t="s">
        <v>4939</v>
      </c>
    </row>
    <row r="710" spans="1:3" ht="13.2">
      <c r="A710" s="13">
        <v>9</v>
      </c>
      <c r="B710" s="12" t="s">
        <v>466</v>
      </c>
      <c r="C710" t="s">
        <v>4939</v>
      </c>
    </row>
    <row r="711" spans="1:3" ht="13.2">
      <c r="A711" s="13">
        <v>0</v>
      </c>
      <c r="B711" s="12" t="s">
        <v>467</v>
      </c>
      <c r="C711" t="s">
        <v>4939</v>
      </c>
    </row>
    <row r="712" spans="1:3" ht="13.2">
      <c r="A712" s="13">
        <v>8</v>
      </c>
      <c r="B712" s="12" t="s">
        <v>468</v>
      </c>
      <c r="C712" t="s">
        <v>4939</v>
      </c>
    </row>
    <row r="713" spans="1:3" ht="13.2">
      <c r="A713" s="13">
        <v>6</v>
      </c>
      <c r="B713" s="12" t="s">
        <v>469</v>
      </c>
      <c r="C713" t="s">
        <v>4940</v>
      </c>
    </row>
    <row r="714" spans="1:3" ht="13.2">
      <c r="A714" s="13">
        <v>14</v>
      </c>
      <c r="B714" s="12" t="s">
        <v>470</v>
      </c>
      <c r="C714" t="s">
        <v>4841</v>
      </c>
    </row>
    <row r="715" spans="1:3" ht="13.2">
      <c r="A715" s="13">
        <v>8</v>
      </c>
      <c r="B715" s="12" t="s">
        <v>471</v>
      </c>
      <c r="C715" t="s">
        <v>4685</v>
      </c>
    </row>
    <row r="716" spans="1:3" ht="13.2">
      <c r="A716" s="13">
        <v>19</v>
      </c>
      <c r="B716" s="12" t="s">
        <v>472</v>
      </c>
      <c r="C716" t="s">
        <v>4841</v>
      </c>
    </row>
    <row r="717" spans="1:3" ht="13.2">
      <c r="A717" s="13">
        <v>3</v>
      </c>
      <c r="B717" s="12" t="s">
        <v>473</v>
      </c>
      <c r="C717" t="s">
        <v>4685</v>
      </c>
    </row>
    <row r="718" spans="1:3" ht="13.2">
      <c r="A718" s="13">
        <v>26</v>
      </c>
      <c r="B718" s="12" t="s">
        <v>474</v>
      </c>
      <c r="C718" t="s">
        <v>4685</v>
      </c>
    </row>
    <row r="719" spans="1:3" ht="13.2">
      <c r="A719" s="13">
        <v>0</v>
      </c>
      <c r="B719" s="12" t="s">
        <v>475</v>
      </c>
      <c r="C719" t="s">
        <v>4939</v>
      </c>
    </row>
    <row r="720" spans="1:3" ht="13.2">
      <c r="A720" s="13">
        <v>7</v>
      </c>
      <c r="B720" s="12" t="s">
        <v>476</v>
      </c>
      <c r="C720" t="s">
        <v>4685</v>
      </c>
    </row>
    <row r="721" spans="1:3" ht="13.2">
      <c r="A721" s="13">
        <v>9</v>
      </c>
      <c r="B721" s="12" t="s">
        <v>477</v>
      </c>
      <c r="C721" t="s">
        <v>4939</v>
      </c>
    </row>
    <row r="722" spans="1:3" ht="13.2">
      <c r="A722" s="13">
        <v>9</v>
      </c>
      <c r="B722" s="12" t="s">
        <v>478</v>
      </c>
      <c r="C722" t="s">
        <v>4685</v>
      </c>
    </row>
    <row r="723" spans="1:3" ht="13.2">
      <c r="A723" s="13">
        <v>7</v>
      </c>
      <c r="B723" s="12" t="s">
        <v>479</v>
      </c>
      <c r="C723" t="s">
        <v>4685</v>
      </c>
    </row>
    <row r="724" spans="1:3" ht="13.2">
      <c r="A724" s="13">
        <v>6</v>
      </c>
      <c r="B724" s="12" t="s">
        <v>480</v>
      </c>
      <c r="C724" t="s">
        <v>4787</v>
      </c>
    </row>
    <row r="725" spans="1:3" ht="13.2">
      <c r="A725" s="13">
        <v>8</v>
      </c>
      <c r="B725" s="12" t="s">
        <v>481</v>
      </c>
      <c r="C725" t="s">
        <v>4685</v>
      </c>
    </row>
    <row r="726" spans="1:3" ht="13.2">
      <c r="A726" s="13">
        <v>6</v>
      </c>
      <c r="B726" s="12" t="s">
        <v>482</v>
      </c>
      <c r="C726" t="s">
        <v>4823</v>
      </c>
    </row>
    <row r="727" spans="1:3" ht="13.2">
      <c r="A727" s="13">
        <v>8</v>
      </c>
      <c r="B727" s="12" t="s">
        <v>483</v>
      </c>
      <c r="C727" t="s">
        <v>4823</v>
      </c>
    </row>
    <row r="728" spans="1:3" ht="13.2">
      <c r="A728" s="13">
        <v>9</v>
      </c>
      <c r="B728" s="12" t="s">
        <v>484</v>
      </c>
      <c r="C728" t="s">
        <v>4823</v>
      </c>
    </row>
    <row r="729" spans="1:3" ht="13.2">
      <c r="A729" s="13">
        <v>9</v>
      </c>
      <c r="B729" s="12" t="s">
        <v>485</v>
      </c>
      <c r="C729" t="s">
        <v>4823</v>
      </c>
    </row>
    <row r="730" spans="1:3" ht="13.2">
      <c r="A730" s="13">
        <v>9</v>
      </c>
      <c r="B730" s="12" t="s">
        <v>486</v>
      </c>
      <c r="C730" t="s">
        <v>4787</v>
      </c>
    </row>
    <row r="731" spans="1:3" ht="13.2">
      <c r="A731" s="13">
        <v>5</v>
      </c>
      <c r="B731" s="12" t="s">
        <v>487</v>
      </c>
      <c r="C731" t="s">
        <v>4823</v>
      </c>
    </row>
    <row r="732" spans="1:3" ht="13.2">
      <c r="A732" s="13">
        <v>7</v>
      </c>
      <c r="B732" s="12" t="s">
        <v>488</v>
      </c>
      <c r="C732" t="s">
        <v>4941</v>
      </c>
    </row>
    <row r="733" spans="1:3" ht="13.2">
      <c r="A733" s="13">
        <v>8</v>
      </c>
      <c r="B733" s="12" t="s">
        <v>27</v>
      </c>
      <c r="C733" t="s">
        <v>4941</v>
      </c>
    </row>
    <row r="734" spans="1:3" ht="13.2">
      <c r="A734" s="13">
        <v>5</v>
      </c>
      <c r="B734" s="12" t="s">
        <v>489</v>
      </c>
      <c r="C734" t="s">
        <v>4941</v>
      </c>
    </row>
    <row r="735" spans="1:3" ht="13.2">
      <c r="A735" s="13">
        <v>9</v>
      </c>
      <c r="B735" s="12" t="s">
        <v>35</v>
      </c>
      <c r="C735" t="s">
        <v>4941</v>
      </c>
    </row>
    <row r="736" spans="1:3" ht="13.2">
      <c r="A736" s="13">
        <v>22</v>
      </c>
      <c r="B736" s="12" t="s">
        <v>490</v>
      </c>
      <c r="C736" t="s">
        <v>4823</v>
      </c>
    </row>
    <row r="737" spans="1:3" ht="13.2">
      <c r="A737" s="13">
        <v>23</v>
      </c>
      <c r="B737" s="12" t="s">
        <v>491</v>
      </c>
      <c r="C737" t="s">
        <v>4823</v>
      </c>
    </row>
    <row r="738" spans="1:3" ht="13.2">
      <c r="A738" s="13">
        <v>12</v>
      </c>
      <c r="B738" s="12" t="s">
        <v>492</v>
      </c>
      <c r="C738" t="s">
        <v>4941</v>
      </c>
    </row>
    <row r="739" spans="1:3" ht="13.2">
      <c r="A739" s="13">
        <v>5</v>
      </c>
      <c r="B739" s="12" t="s">
        <v>493</v>
      </c>
      <c r="C739" t="s">
        <v>4941</v>
      </c>
    </row>
    <row r="740" spans="1:3" ht="13.2">
      <c r="A740" s="13">
        <v>10</v>
      </c>
      <c r="B740" s="12" t="s">
        <v>494</v>
      </c>
      <c r="C740" t="s">
        <v>4941</v>
      </c>
    </row>
    <row r="741" spans="1:3" ht="13.2">
      <c r="A741" s="13">
        <v>11</v>
      </c>
      <c r="B741" s="12" t="s">
        <v>495</v>
      </c>
      <c r="C741" t="s">
        <v>4941</v>
      </c>
    </row>
    <row r="742" spans="1:3" ht="13.2">
      <c r="A742" s="13">
        <v>14</v>
      </c>
      <c r="B742" s="12" t="s">
        <v>496</v>
      </c>
      <c r="C742" t="s">
        <v>4941</v>
      </c>
    </row>
    <row r="743" spans="1:3" ht="13.2">
      <c r="A743" s="13">
        <v>5</v>
      </c>
      <c r="B743" s="12" t="s">
        <v>497</v>
      </c>
      <c r="C743" t="s">
        <v>4941</v>
      </c>
    </row>
    <row r="744" spans="1:3" ht="13.2">
      <c r="A744" s="13">
        <v>8</v>
      </c>
      <c r="B744" s="12" t="s">
        <v>498</v>
      </c>
      <c r="C744" t="s">
        <v>4941</v>
      </c>
    </row>
    <row r="745" spans="1:3" ht="13.2">
      <c r="A745" s="13">
        <v>8</v>
      </c>
      <c r="B745" s="12" t="s">
        <v>499</v>
      </c>
      <c r="C745" t="s">
        <v>4941</v>
      </c>
    </row>
    <row r="746" spans="1:3" ht="13.2">
      <c r="A746" s="13">
        <v>13</v>
      </c>
      <c r="B746" s="12" t="s">
        <v>500</v>
      </c>
      <c r="C746" t="s">
        <v>4941</v>
      </c>
    </row>
    <row r="747" spans="1:3" ht="13.2">
      <c r="A747" s="13">
        <v>7</v>
      </c>
      <c r="B747" s="12" t="s">
        <v>501</v>
      </c>
      <c r="C747" t="s">
        <v>4941</v>
      </c>
    </row>
    <row r="748" spans="1:3" ht="13.2">
      <c r="A748" s="13">
        <v>5</v>
      </c>
      <c r="B748" s="12" t="s">
        <v>502</v>
      </c>
      <c r="C748" t="s">
        <v>4941</v>
      </c>
    </row>
    <row r="749" spans="1:3" ht="13.2">
      <c r="A749" s="13">
        <v>9</v>
      </c>
      <c r="B749" s="12" t="s">
        <v>503</v>
      </c>
      <c r="C749" t="s">
        <v>4941</v>
      </c>
    </row>
    <row r="750" spans="1:3" ht="13.2">
      <c r="A750" s="13">
        <v>10</v>
      </c>
      <c r="B750" s="12" t="s">
        <v>504</v>
      </c>
      <c r="C750" t="s">
        <v>4865</v>
      </c>
    </row>
    <row r="751" spans="1:3" ht="13.2">
      <c r="A751" s="13">
        <v>8</v>
      </c>
      <c r="B751" s="12" t="s">
        <v>505</v>
      </c>
      <c r="C751" t="s">
        <v>4865</v>
      </c>
    </row>
    <row r="752" spans="1:3" ht="13.2">
      <c r="A752" s="13">
        <v>7</v>
      </c>
      <c r="B752" s="12" t="s">
        <v>506</v>
      </c>
      <c r="C752" t="s">
        <v>4865</v>
      </c>
    </row>
    <row r="753" spans="1:3" ht="13.2">
      <c r="A753" s="13">
        <v>5</v>
      </c>
      <c r="B753" s="12" t="s">
        <v>507</v>
      </c>
      <c r="C753" t="s">
        <v>4941</v>
      </c>
    </row>
    <row r="754" spans="1:3" ht="13.2">
      <c r="A754" s="13">
        <v>11</v>
      </c>
      <c r="B754" s="12" t="s">
        <v>508</v>
      </c>
      <c r="C754" t="s">
        <v>4941</v>
      </c>
    </row>
    <row r="755" spans="1:3" ht="13.2">
      <c r="A755" s="13">
        <v>7</v>
      </c>
      <c r="B755" s="12" t="s">
        <v>509</v>
      </c>
      <c r="C755" t="s">
        <v>4941</v>
      </c>
    </row>
    <row r="756" spans="1:3" ht="13.2">
      <c r="A756" s="13">
        <v>4</v>
      </c>
      <c r="B756" s="12" t="s">
        <v>510</v>
      </c>
      <c r="C756" t="s">
        <v>4941</v>
      </c>
    </row>
    <row r="757" spans="1:3" ht="13.2">
      <c r="A757" s="13">
        <v>10</v>
      </c>
      <c r="B757" s="12" t="s">
        <v>511</v>
      </c>
      <c r="C757" t="s">
        <v>4865</v>
      </c>
    </row>
    <row r="758" spans="1:3" ht="13.2">
      <c r="A758" s="13">
        <v>5</v>
      </c>
      <c r="B758" s="12" t="s">
        <v>512</v>
      </c>
      <c r="C758" t="s">
        <v>4941</v>
      </c>
    </row>
    <row r="759" spans="1:3" ht="13.2">
      <c r="A759" s="13">
        <v>4</v>
      </c>
      <c r="B759" s="12" t="s">
        <v>513</v>
      </c>
      <c r="C759" t="s">
        <v>4865</v>
      </c>
    </row>
    <row r="760" spans="1:3" ht="13.2">
      <c r="A760" s="13">
        <v>9</v>
      </c>
      <c r="B760" s="12" t="s">
        <v>514</v>
      </c>
      <c r="C760" t="s">
        <v>4651</v>
      </c>
    </row>
    <row r="761" spans="1:3" ht="13.2">
      <c r="A761" s="13">
        <v>4</v>
      </c>
      <c r="B761" s="12" t="s">
        <v>515</v>
      </c>
      <c r="C761" t="s">
        <v>4865</v>
      </c>
    </row>
    <row r="762" spans="1:3" ht="13.2">
      <c r="A762" s="13">
        <v>10</v>
      </c>
      <c r="B762" s="12" t="s">
        <v>516</v>
      </c>
      <c r="C762" t="s">
        <v>4941</v>
      </c>
    </row>
    <row r="763" spans="1:3" ht="13.2">
      <c r="A763" s="13">
        <v>7</v>
      </c>
      <c r="B763" s="12" t="s">
        <v>517</v>
      </c>
      <c r="C763" t="s">
        <v>4865</v>
      </c>
    </row>
    <row r="764" spans="1:3" ht="13.2">
      <c r="A764" s="13">
        <v>10</v>
      </c>
      <c r="B764" s="12" t="s">
        <v>518</v>
      </c>
      <c r="C764" t="s">
        <v>4865</v>
      </c>
    </row>
    <row r="765" spans="1:3" ht="13.2">
      <c r="A765" s="13">
        <v>7</v>
      </c>
      <c r="B765" s="12" t="s">
        <v>519</v>
      </c>
      <c r="C765" t="s">
        <v>4865</v>
      </c>
    </row>
    <row r="766" spans="1:3" ht="13.2">
      <c r="A766" s="13">
        <v>8</v>
      </c>
      <c r="B766" s="12" t="s">
        <v>520</v>
      </c>
      <c r="C766" t="s">
        <v>4941</v>
      </c>
    </row>
    <row r="767" spans="1:3" ht="13.2">
      <c r="A767" s="13">
        <v>10</v>
      </c>
      <c r="B767" s="12" t="s">
        <v>521</v>
      </c>
      <c r="C767" t="s">
        <v>4865</v>
      </c>
    </row>
    <row r="768" spans="1:3" ht="13.2">
      <c r="A768" s="13">
        <v>8</v>
      </c>
      <c r="B768" s="12" t="s">
        <v>522</v>
      </c>
      <c r="C768" t="s">
        <v>4865</v>
      </c>
    </row>
    <row r="769" spans="1:3" ht="13.2">
      <c r="A769" s="13">
        <v>11</v>
      </c>
      <c r="B769" s="12" t="s">
        <v>523</v>
      </c>
      <c r="C769" t="s">
        <v>4865</v>
      </c>
    </row>
    <row r="770" spans="1:3" ht="13.2">
      <c r="A770" s="13">
        <v>8</v>
      </c>
      <c r="B770" s="12" t="s">
        <v>524</v>
      </c>
      <c r="C770" t="s">
        <v>4865</v>
      </c>
    </row>
    <row r="771" spans="1:3" ht="13.2">
      <c r="A771" s="13">
        <v>9</v>
      </c>
      <c r="B771" s="12" t="s">
        <v>525</v>
      </c>
      <c r="C771" t="s">
        <v>4865</v>
      </c>
    </row>
    <row r="772" spans="1:3" ht="13.2">
      <c r="A772" s="13">
        <v>3</v>
      </c>
      <c r="B772" s="12" t="s">
        <v>526</v>
      </c>
      <c r="C772" t="s">
        <v>4865</v>
      </c>
    </row>
    <row r="773" spans="1:3" ht="13.2">
      <c r="A773" s="13">
        <v>7</v>
      </c>
      <c r="B773" s="12" t="s">
        <v>527</v>
      </c>
      <c r="C773" t="s">
        <v>4865</v>
      </c>
    </row>
    <row r="774" spans="1:3" ht="13.2">
      <c r="A774" s="13">
        <v>7</v>
      </c>
      <c r="B774" s="12" t="s">
        <v>528</v>
      </c>
      <c r="C774" t="s">
        <v>4865</v>
      </c>
    </row>
    <row r="775" spans="1:3" ht="13.2">
      <c r="A775" s="13">
        <v>10</v>
      </c>
      <c r="B775" s="12" t="s">
        <v>529</v>
      </c>
      <c r="C775" t="s">
        <v>4865</v>
      </c>
    </row>
    <row r="776" spans="1:3" ht="13.2">
      <c r="A776" s="13">
        <v>8</v>
      </c>
      <c r="B776" s="12" t="s">
        <v>530</v>
      </c>
      <c r="C776" t="s">
        <v>4865</v>
      </c>
    </row>
    <row r="777" spans="1:3" ht="13.2">
      <c r="A777" s="13">
        <v>12</v>
      </c>
      <c r="B777" s="12" t="s">
        <v>531</v>
      </c>
      <c r="C777" t="s">
        <v>4941</v>
      </c>
    </row>
    <row r="778" spans="1:3" ht="13.2">
      <c r="A778" s="13">
        <v>11</v>
      </c>
      <c r="B778" s="12" t="s">
        <v>532</v>
      </c>
      <c r="C778" t="s">
        <v>4865</v>
      </c>
    </row>
    <row r="779" spans="1:3" ht="13.2">
      <c r="A779" s="13">
        <v>9</v>
      </c>
      <c r="B779" s="12" t="s">
        <v>533</v>
      </c>
      <c r="C779" t="s">
        <v>4865</v>
      </c>
    </row>
    <row r="780" spans="1:3" ht="13.2">
      <c r="A780" s="13">
        <v>11</v>
      </c>
      <c r="B780" s="12" t="s">
        <v>534</v>
      </c>
      <c r="C780" t="s">
        <v>4937</v>
      </c>
    </row>
    <row r="781" spans="1:3" ht="13.2">
      <c r="A781" s="13">
        <v>12</v>
      </c>
      <c r="B781" s="12" t="s">
        <v>535</v>
      </c>
      <c r="C781" t="s">
        <v>4865</v>
      </c>
    </row>
    <row r="782" spans="1:3" ht="13.2">
      <c r="A782" s="13">
        <v>8</v>
      </c>
      <c r="B782" s="12" t="s">
        <v>536</v>
      </c>
      <c r="C782" t="s">
        <v>4728</v>
      </c>
    </row>
    <row r="783" spans="1:3" ht="13.2">
      <c r="A783" s="13">
        <v>9</v>
      </c>
      <c r="B783" s="12" t="s">
        <v>537</v>
      </c>
      <c r="C783" t="s">
        <v>4941</v>
      </c>
    </row>
    <row r="784" spans="1:3" ht="13.2">
      <c r="A784" s="13">
        <v>9</v>
      </c>
      <c r="B784" s="12" t="s">
        <v>538</v>
      </c>
      <c r="C784" t="s">
        <v>4941</v>
      </c>
    </row>
    <row r="785" spans="1:3" ht="13.2">
      <c r="A785" s="13">
        <v>12</v>
      </c>
      <c r="B785" s="12" t="s">
        <v>539</v>
      </c>
      <c r="C785" t="s">
        <v>4941</v>
      </c>
    </row>
    <row r="786" spans="1:3" ht="13.2">
      <c r="A786" s="13">
        <v>8</v>
      </c>
      <c r="B786" s="12" t="s">
        <v>540</v>
      </c>
      <c r="C786" t="s">
        <v>4941</v>
      </c>
    </row>
    <row r="787" spans="1:3" ht="13.2">
      <c r="A787" s="13">
        <v>7</v>
      </c>
      <c r="B787" s="12" t="s">
        <v>541</v>
      </c>
      <c r="C787" t="s">
        <v>4941</v>
      </c>
    </row>
    <row r="788" spans="1:3" ht="13.2">
      <c r="A788" s="13">
        <v>6</v>
      </c>
      <c r="B788" s="12" t="s">
        <v>542</v>
      </c>
      <c r="C788" t="s">
        <v>4937</v>
      </c>
    </row>
    <row r="789" spans="1:3" ht="13.2">
      <c r="A789" s="13">
        <v>9</v>
      </c>
      <c r="B789" s="12" t="s">
        <v>543</v>
      </c>
      <c r="C789" t="s">
        <v>4941</v>
      </c>
    </row>
    <row r="790" spans="1:3" ht="13.2">
      <c r="A790" s="13">
        <v>5</v>
      </c>
      <c r="B790" s="12" t="s">
        <v>544</v>
      </c>
      <c r="C790" t="s">
        <v>4937</v>
      </c>
    </row>
    <row r="791" spans="1:3" ht="13.2">
      <c r="A791" s="13">
        <v>7</v>
      </c>
      <c r="B791" s="12" t="s">
        <v>545</v>
      </c>
      <c r="C791" t="s">
        <v>4937</v>
      </c>
    </row>
    <row r="792" spans="1:3" ht="13.2">
      <c r="A792" s="13">
        <v>5</v>
      </c>
      <c r="B792" s="12" t="s">
        <v>546</v>
      </c>
      <c r="C792" t="s">
        <v>4841</v>
      </c>
    </row>
    <row r="793" spans="1:3" ht="13.2">
      <c r="A793" s="13">
        <v>3</v>
      </c>
      <c r="B793" s="12" t="s">
        <v>547</v>
      </c>
      <c r="C793" t="s">
        <v>4937</v>
      </c>
    </row>
    <row r="794" spans="1:3" ht="13.2">
      <c r="A794" s="13">
        <v>5</v>
      </c>
      <c r="B794" s="12" t="s">
        <v>548</v>
      </c>
      <c r="C794" t="s">
        <v>4941</v>
      </c>
    </row>
    <row r="795" spans="1:3" ht="13.2">
      <c r="A795" s="13">
        <v>10</v>
      </c>
      <c r="B795" s="12" t="s">
        <v>549</v>
      </c>
      <c r="C795" t="s">
        <v>4941</v>
      </c>
    </row>
    <row r="796" spans="1:3" ht="13.2">
      <c r="A796" s="13">
        <v>11</v>
      </c>
      <c r="B796" s="12" t="s">
        <v>550</v>
      </c>
      <c r="C796" t="s">
        <v>4941</v>
      </c>
    </row>
    <row r="797" spans="1:3" ht="13.2">
      <c r="A797" s="13">
        <v>0</v>
      </c>
      <c r="B797" s="12" t="s">
        <v>551</v>
      </c>
      <c r="C797" t="s">
        <v>4937</v>
      </c>
    </row>
    <row r="798" spans="1:3" ht="13.2">
      <c r="A798" s="13">
        <v>6</v>
      </c>
      <c r="B798" s="12" t="s">
        <v>552</v>
      </c>
      <c r="C798" t="s">
        <v>4937</v>
      </c>
    </row>
    <row r="799" spans="1:3" ht="13.2">
      <c r="A799" s="13">
        <v>13</v>
      </c>
      <c r="B799" s="12" t="s">
        <v>553</v>
      </c>
      <c r="C799" t="s">
        <v>4941</v>
      </c>
    </row>
    <row r="800" spans="1:3" ht="13.2">
      <c r="A800" s="13">
        <v>3</v>
      </c>
      <c r="B800" s="12" t="s">
        <v>554</v>
      </c>
      <c r="C800" t="s">
        <v>4941</v>
      </c>
    </row>
    <row r="801" spans="1:3" ht="13.2">
      <c r="A801" s="13">
        <v>13</v>
      </c>
      <c r="B801" s="12" t="s">
        <v>555</v>
      </c>
      <c r="C801" t="s">
        <v>4941</v>
      </c>
    </row>
    <row r="802" spans="1:3" ht="13.2">
      <c r="A802" s="13">
        <v>2</v>
      </c>
      <c r="B802" s="12" t="s">
        <v>556</v>
      </c>
      <c r="C802" t="s">
        <v>4937</v>
      </c>
    </row>
    <row r="803" spans="1:3" ht="13.2">
      <c r="A803" s="13">
        <v>9</v>
      </c>
      <c r="B803" s="12" t="s">
        <v>557</v>
      </c>
      <c r="C803" t="s">
        <v>4937</v>
      </c>
    </row>
    <row r="804" spans="1:3" ht="13.2">
      <c r="A804" s="13">
        <v>7</v>
      </c>
      <c r="B804" s="12" t="s">
        <v>558</v>
      </c>
      <c r="C804" t="s">
        <v>4660</v>
      </c>
    </row>
    <row r="805" spans="1:3" ht="13.2">
      <c r="A805" s="13">
        <v>6</v>
      </c>
      <c r="B805" s="12" t="s">
        <v>559</v>
      </c>
      <c r="C805" t="s">
        <v>4660</v>
      </c>
    </row>
    <row r="806" spans="1:3" ht="13.2">
      <c r="A806" s="13">
        <v>5</v>
      </c>
      <c r="B806" s="12" t="s">
        <v>560</v>
      </c>
      <c r="C806" t="s">
        <v>4660</v>
      </c>
    </row>
    <row r="807" spans="1:3" ht="13.2">
      <c r="A807" s="13">
        <v>13</v>
      </c>
      <c r="B807" s="12" t="s">
        <v>561</v>
      </c>
      <c r="C807" t="s">
        <v>4660</v>
      </c>
    </row>
    <row r="808" spans="1:3" ht="13.2">
      <c r="A808" s="13">
        <v>5</v>
      </c>
      <c r="B808" s="12" t="s">
        <v>562</v>
      </c>
      <c r="C808" t="s">
        <v>4660</v>
      </c>
    </row>
    <row r="809" spans="1:3" ht="13.2">
      <c r="A809" s="13">
        <v>11</v>
      </c>
      <c r="B809" s="12" t="s">
        <v>563</v>
      </c>
      <c r="C809" t="s">
        <v>4660</v>
      </c>
    </row>
    <row r="810" spans="1:3" ht="13.2">
      <c r="A810" s="13">
        <v>10</v>
      </c>
      <c r="B810" s="12" t="s">
        <v>564</v>
      </c>
      <c r="C810" t="s">
        <v>4660</v>
      </c>
    </row>
    <row r="811" spans="1:3" ht="13.2">
      <c r="A811" s="13">
        <v>11</v>
      </c>
      <c r="B811" s="12" t="s">
        <v>565</v>
      </c>
      <c r="C811" t="s">
        <v>4841</v>
      </c>
    </row>
    <row r="812" spans="1:3" ht="13.2">
      <c r="A812" s="13">
        <v>8</v>
      </c>
      <c r="B812" s="12" t="s">
        <v>566</v>
      </c>
      <c r="C812" t="s">
        <v>4841</v>
      </c>
    </row>
    <row r="813" spans="1:3" ht="13.2">
      <c r="A813" s="13">
        <v>10</v>
      </c>
      <c r="B813" s="12" t="s">
        <v>567</v>
      </c>
      <c r="C813" t="s">
        <v>4660</v>
      </c>
    </row>
    <row r="814" spans="1:3" ht="13.2">
      <c r="A814" s="13">
        <v>9</v>
      </c>
      <c r="B814" s="12" t="s">
        <v>568</v>
      </c>
      <c r="C814" t="s">
        <v>4937</v>
      </c>
    </row>
    <row r="815" spans="1:3" ht="13.2">
      <c r="A815" s="13">
        <v>8</v>
      </c>
      <c r="B815" s="12" t="s">
        <v>569</v>
      </c>
      <c r="C815" t="s">
        <v>4660</v>
      </c>
    </row>
    <row r="816" spans="1:3" ht="13.2">
      <c r="A816" s="13">
        <v>8</v>
      </c>
      <c r="B816" s="12" t="s">
        <v>570</v>
      </c>
      <c r="C816" t="s">
        <v>4937</v>
      </c>
    </row>
    <row r="817" spans="1:3" ht="13.2">
      <c r="A817" s="13">
        <v>12</v>
      </c>
      <c r="B817" s="12" t="s">
        <v>571</v>
      </c>
      <c r="C817" t="s">
        <v>4660</v>
      </c>
    </row>
    <row r="818" spans="1:3" ht="13.2">
      <c r="A818" s="13">
        <v>9</v>
      </c>
      <c r="B818" s="12" t="s">
        <v>572</v>
      </c>
      <c r="C818" t="s">
        <v>4660</v>
      </c>
    </row>
    <row r="819" spans="1:3" ht="13.2">
      <c r="A819" s="13">
        <v>11</v>
      </c>
      <c r="B819" s="12" t="s">
        <v>573</v>
      </c>
      <c r="C819" t="s">
        <v>4660</v>
      </c>
    </row>
    <row r="820" spans="1:3" ht="13.2">
      <c r="A820" s="13">
        <v>2</v>
      </c>
      <c r="B820" s="12" t="s">
        <v>574</v>
      </c>
      <c r="C820" t="s">
        <v>4660</v>
      </c>
    </row>
    <row r="821" spans="1:3" ht="13.2">
      <c r="A821" s="13">
        <v>10</v>
      </c>
      <c r="B821" s="12" t="s">
        <v>575</v>
      </c>
      <c r="C821" t="s">
        <v>4660</v>
      </c>
    </row>
    <row r="822" spans="1:3" ht="13.2">
      <c r="A822" s="13">
        <v>7</v>
      </c>
      <c r="B822" s="12" t="s">
        <v>576</v>
      </c>
      <c r="C822" t="s">
        <v>4660</v>
      </c>
    </row>
    <row r="823" spans="1:3" ht="13.2">
      <c r="A823" s="13">
        <v>6</v>
      </c>
      <c r="B823" s="12" t="s">
        <v>577</v>
      </c>
      <c r="C823" t="s">
        <v>4935</v>
      </c>
    </row>
    <row r="824" spans="1:3" ht="13.2">
      <c r="A824" s="13">
        <v>4</v>
      </c>
      <c r="B824" s="12" t="s">
        <v>578</v>
      </c>
      <c r="C824" t="s">
        <v>4660</v>
      </c>
    </row>
    <row r="825" spans="1:3" ht="13.2">
      <c r="A825" s="13">
        <v>12</v>
      </c>
      <c r="B825" s="12" t="s">
        <v>579</v>
      </c>
      <c r="C825" t="s">
        <v>4660</v>
      </c>
    </row>
    <row r="826" spans="1:3" ht="13.2">
      <c r="A826" s="13">
        <v>11</v>
      </c>
      <c r="B826" s="12" t="s">
        <v>580</v>
      </c>
      <c r="C826" t="s">
        <v>4660</v>
      </c>
    </row>
    <row r="827" spans="1:3" ht="13.2">
      <c r="A827" s="13">
        <v>1</v>
      </c>
      <c r="B827" s="12" t="s">
        <v>581</v>
      </c>
      <c r="C827" t="s">
        <v>4660</v>
      </c>
    </row>
    <row r="828" spans="1:3" ht="13.2">
      <c r="A828" s="13">
        <v>6</v>
      </c>
      <c r="B828" s="12" t="s">
        <v>582</v>
      </c>
      <c r="C828" t="s">
        <v>4660</v>
      </c>
    </row>
    <row r="829" spans="1:3" ht="13.2">
      <c r="A829" s="13">
        <v>13</v>
      </c>
      <c r="B829" s="12" t="s">
        <v>583</v>
      </c>
      <c r="C829" t="s">
        <v>4660</v>
      </c>
    </row>
    <row r="830" spans="1:3" ht="13.2">
      <c r="A830" s="13">
        <v>9</v>
      </c>
      <c r="B830" s="12" t="s">
        <v>584</v>
      </c>
      <c r="C830" t="s">
        <v>4660</v>
      </c>
    </row>
    <row r="831" spans="1:3" ht="13.2">
      <c r="A831" s="13">
        <v>12</v>
      </c>
      <c r="B831" s="12" t="s">
        <v>585</v>
      </c>
      <c r="C831" t="s">
        <v>4660</v>
      </c>
    </row>
    <row r="832" spans="1:3" ht="13.2">
      <c r="A832" s="13">
        <v>5</v>
      </c>
      <c r="B832" s="12" t="s">
        <v>586</v>
      </c>
      <c r="C832" t="s">
        <v>4660</v>
      </c>
    </row>
    <row r="833" spans="1:3" ht="13.2">
      <c r="A833" s="13">
        <v>10</v>
      </c>
      <c r="B833" s="12" t="s">
        <v>587</v>
      </c>
      <c r="C833" t="s">
        <v>4660</v>
      </c>
    </row>
    <row r="834" spans="1:3" ht="13.2">
      <c r="A834" s="13">
        <v>7</v>
      </c>
      <c r="B834" s="12" t="s">
        <v>588</v>
      </c>
      <c r="C834" t="s">
        <v>4660</v>
      </c>
    </row>
    <row r="835" spans="1:3" ht="13.2">
      <c r="A835" s="13">
        <v>3</v>
      </c>
      <c r="B835" s="12" t="s">
        <v>573</v>
      </c>
      <c r="C835" t="s">
        <v>4660</v>
      </c>
    </row>
    <row r="836" spans="1:3" ht="13.2">
      <c r="A836" s="13">
        <v>7</v>
      </c>
      <c r="B836" s="12" t="s">
        <v>589</v>
      </c>
      <c r="C836" t="s">
        <v>4660</v>
      </c>
    </row>
    <row r="837" spans="1:3" ht="13.2">
      <c r="A837" s="13">
        <v>13</v>
      </c>
      <c r="B837" s="12" t="s">
        <v>590</v>
      </c>
      <c r="C837" t="s">
        <v>4660</v>
      </c>
    </row>
    <row r="838" spans="1:3" ht="13.2">
      <c r="A838" s="13">
        <v>12</v>
      </c>
      <c r="B838" s="12" t="s">
        <v>591</v>
      </c>
      <c r="C838" t="s">
        <v>4660</v>
      </c>
    </row>
    <row r="839" spans="1:3" ht="13.2">
      <c r="A839" s="13">
        <v>13</v>
      </c>
      <c r="B839" s="12" t="s">
        <v>592</v>
      </c>
      <c r="C839" t="s">
        <v>4660</v>
      </c>
    </row>
    <row r="840" spans="1:3" ht="13.2">
      <c r="A840" s="13">
        <v>10</v>
      </c>
      <c r="B840" s="12" t="s">
        <v>593</v>
      </c>
      <c r="C840" t="s">
        <v>4660</v>
      </c>
    </row>
    <row r="841" spans="1:3" ht="13.2">
      <c r="A841" s="13">
        <v>11</v>
      </c>
      <c r="B841" s="12" t="s">
        <v>594</v>
      </c>
      <c r="C841" t="s">
        <v>4660</v>
      </c>
    </row>
    <row r="842" spans="1:3" ht="13.2">
      <c r="A842" s="13">
        <v>6</v>
      </c>
      <c r="B842" s="12" t="s">
        <v>595</v>
      </c>
      <c r="C842" t="s">
        <v>4660</v>
      </c>
    </row>
    <row r="843" spans="1:3" ht="13.2">
      <c r="A843" s="13">
        <v>0</v>
      </c>
      <c r="B843" s="12" t="s">
        <v>596</v>
      </c>
      <c r="C843" t="s">
        <v>4707</v>
      </c>
    </row>
    <row r="844" spans="1:3" ht="13.2">
      <c r="A844" s="13">
        <v>15</v>
      </c>
      <c r="B844" s="12" t="s">
        <v>597</v>
      </c>
      <c r="C844" t="s">
        <v>4660</v>
      </c>
    </row>
    <row r="845" spans="1:3" ht="13.2">
      <c r="A845" s="13">
        <v>9</v>
      </c>
      <c r="B845" s="12" t="s">
        <v>598</v>
      </c>
      <c r="C845" t="s">
        <v>4707</v>
      </c>
    </row>
    <row r="846" spans="1:3" ht="13.2">
      <c r="A846" s="13">
        <v>8</v>
      </c>
      <c r="B846" s="12" t="s">
        <v>599</v>
      </c>
      <c r="C846" t="s">
        <v>4660</v>
      </c>
    </row>
    <row r="847" spans="1:3" ht="13.2">
      <c r="A847" s="13">
        <v>13</v>
      </c>
      <c r="B847" s="12" t="s">
        <v>600</v>
      </c>
      <c r="C847" t="s">
        <v>4660</v>
      </c>
    </row>
    <row r="848" spans="1:3" ht="13.2">
      <c r="A848" s="13">
        <v>0</v>
      </c>
      <c r="B848" s="12" t="s">
        <v>601</v>
      </c>
      <c r="C848" t="s">
        <v>4823</v>
      </c>
    </row>
    <row r="849" spans="1:3" ht="13.2">
      <c r="A849" s="13">
        <v>6</v>
      </c>
      <c r="B849" s="12" t="s">
        <v>602</v>
      </c>
      <c r="C849" t="s">
        <v>4823</v>
      </c>
    </row>
    <row r="850" spans="1:3" ht="13.2">
      <c r="A850" s="13">
        <v>7</v>
      </c>
      <c r="B850" s="12" t="s">
        <v>603</v>
      </c>
      <c r="C850" t="s">
        <v>4660</v>
      </c>
    </row>
    <row r="851" spans="1:3" ht="13.2">
      <c r="A851" s="13">
        <v>0</v>
      </c>
      <c r="B851" s="12" t="s">
        <v>604</v>
      </c>
      <c r="C851" t="s">
        <v>4930</v>
      </c>
    </row>
    <row r="852" spans="1:3" ht="13.2">
      <c r="A852" s="13">
        <v>11</v>
      </c>
      <c r="B852" s="12" t="s">
        <v>605</v>
      </c>
      <c r="C852" t="s">
        <v>4707</v>
      </c>
    </row>
    <row r="853" spans="1:3" ht="13.2">
      <c r="A853" s="13">
        <v>10</v>
      </c>
      <c r="B853" s="12" t="s">
        <v>606</v>
      </c>
      <c r="C853" t="s">
        <v>4707</v>
      </c>
    </row>
    <row r="854" spans="1:3" ht="13.2">
      <c r="A854" s="13">
        <v>9</v>
      </c>
      <c r="B854" s="12" t="s">
        <v>607</v>
      </c>
      <c r="C854" t="s">
        <v>4823</v>
      </c>
    </row>
    <row r="855" spans="1:3" ht="13.2">
      <c r="A855" s="13">
        <v>7</v>
      </c>
      <c r="B855" s="12" t="s">
        <v>608</v>
      </c>
      <c r="C855" t="s">
        <v>4660</v>
      </c>
    </row>
    <row r="856" spans="1:3" ht="13.2">
      <c r="A856" s="13">
        <v>10</v>
      </c>
      <c r="B856" s="12" t="s">
        <v>609</v>
      </c>
      <c r="C856" t="s">
        <v>4823</v>
      </c>
    </row>
    <row r="857" spans="1:3" ht="13.2">
      <c r="A857" s="13">
        <v>17</v>
      </c>
      <c r="B857" s="12" t="s">
        <v>610</v>
      </c>
      <c r="C857" t="s">
        <v>4707</v>
      </c>
    </row>
    <row r="858" spans="1:3" ht="13.2">
      <c r="A858" s="13">
        <v>10</v>
      </c>
      <c r="B858" s="12" t="s">
        <v>611</v>
      </c>
      <c r="C858" t="s">
        <v>4823</v>
      </c>
    </row>
    <row r="859" spans="1:3" ht="13.2">
      <c r="A859" s="13">
        <v>13</v>
      </c>
      <c r="B859" s="12" t="s">
        <v>612</v>
      </c>
      <c r="C859" t="s">
        <v>4660</v>
      </c>
    </row>
    <row r="860" spans="1:3" ht="13.2">
      <c r="A860" s="13">
        <v>11</v>
      </c>
      <c r="B860" s="12" t="s">
        <v>613</v>
      </c>
      <c r="C860" t="s">
        <v>4660</v>
      </c>
    </row>
    <row r="861" spans="1:3" ht="13.2">
      <c r="A861" s="13">
        <v>2</v>
      </c>
      <c r="B861" s="12" t="s">
        <v>614</v>
      </c>
      <c r="C861" t="s">
        <v>4930</v>
      </c>
    </row>
    <row r="862" spans="1:3" ht="13.2">
      <c r="A862" s="13">
        <v>13</v>
      </c>
      <c r="B862" s="12" t="s">
        <v>615</v>
      </c>
      <c r="C862" t="s">
        <v>4707</v>
      </c>
    </row>
    <row r="863" spans="1:3" ht="13.2">
      <c r="A863" s="13">
        <v>10</v>
      </c>
      <c r="B863" s="12" t="s">
        <v>616</v>
      </c>
      <c r="C863" t="s">
        <v>4930</v>
      </c>
    </row>
    <row r="864" spans="1:3" ht="13.2">
      <c r="A864" s="13">
        <v>15</v>
      </c>
      <c r="B864" s="12" t="s">
        <v>617</v>
      </c>
      <c r="C864" t="s">
        <v>4707</v>
      </c>
    </row>
    <row r="865" spans="1:3" ht="13.2">
      <c r="A865" s="13">
        <v>10</v>
      </c>
      <c r="B865" s="12" t="s">
        <v>618</v>
      </c>
      <c r="C865" t="s">
        <v>4707</v>
      </c>
    </row>
    <row r="866" spans="1:3" ht="13.2">
      <c r="A866" s="13">
        <v>9</v>
      </c>
      <c r="B866" s="12" t="s">
        <v>619</v>
      </c>
      <c r="C866" t="s">
        <v>4660</v>
      </c>
    </row>
    <row r="867" spans="1:3" ht="13.2">
      <c r="A867" s="13">
        <v>6</v>
      </c>
      <c r="B867" s="12" t="s">
        <v>549</v>
      </c>
      <c r="C867" t="s">
        <v>4942</v>
      </c>
    </row>
    <row r="868" spans="1:3" ht="13.2">
      <c r="A868" s="13">
        <v>6</v>
      </c>
      <c r="B868" s="12" t="s">
        <v>620</v>
      </c>
      <c r="C868" t="s">
        <v>4660</v>
      </c>
    </row>
    <row r="869" spans="1:3" ht="13.2">
      <c r="A869" s="13">
        <v>7</v>
      </c>
      <c r="B869" s="12" t="s">
        <v>621</v>
      </c>
      <c r="C869" t="s">
        <v>4660</v>
      </c>
    </row>
    <row r="870" spans="1:3" ht="13.2">
      <c r="A870" s="13">
        <v>5</v>
      </c>
      <c r="B870" s="12" t="s">
        <v>622</v>
      </c>
      <c r="C870" t="s">
        <v>4660</v>
      </c>
    </row>
    <row r="871" spans="1:3" ht="13.2">
      <c r="A871" s="13">
        <v>5</v>
      </c>
      <c r="B871" s="12" t="s">
        <v>623</v>
      </c>
      <c r="C871" t="s">
        <v>4930</v>
      </c>
    </row>
    <row r="872" spans="1:3" ht="13.2">
      <c r="A872" s="13">
        <v>0</v>
      </c>
      <c r="B872" s="12" t="s">
        <v>624</v>
      </c>
      <c r="C872" t="s">
        <v>4831</v>
      </c>
    </row>
    <row r="873" spans="1:3" ht="13.2">
      <c r="A873" s="13">
        <v>12</v>
      </c>
      <c r="B873" s="12" t="s">
        <v>625</v>
      </c>
      <c r="C873" t="s">
        <v>4660</v>
      </c>
    </row>
    <row r="874" spans="1:3" ht="13.2">
      <c r="A874" s="13">
        <v>6</v>
      </c>
      <c r="B874" s="12" t="s">
        <v>626</v>
      </c>
      <c r="C874" t="s">
        <v>4660</v>
      </c>
    </row>
    <row r="875" spans="1:3" ht="13.2">
      <c r="A875" s="13">
        <v>4</v>
      </c>
      <c r="B875" s="12" t="s">
        <v>627</v>
      </c>
      <c r="C875" t="s">
        <v>4930</v>
      </c>
    </row>
    <row r="876" spans="1:3" ht="13.2">
      <c r="A876" s="13">
        <v>6</v>
      </c>
      <c r="B876" s="12" t="s">
        <v>628</v>
      </c>
      <c r="C876" t="s">
        <v>4930</v>
      </c>
    </row>
    <row r="877" spans="1:3" ht="13.2">
      <c r="A877" s="13">
        <v>9</v>
      </c>
      <c r="B877" s="12" t="s">
        <v>629</v>
      </c>
      <c r="C877" t="s">
        <v>4943</v>
      </c>
    </row>
    <row r="878" spans="1:3" ht="13.2">
      <c r="A878" s="13">
        <v>7</v>
      </c>
      <c r="B878" s="12" t="s">
        <v>630</v>
      </c>
      <c r="C878" t="s">
        <v>4944</v>
      </c>
    </row>
    <row r="879" spans="1:3" ht="13.2">
      <c r="A879" s="13">
        <v>7</v>
      </c>
      <c r="B879" s="12" t="s">
        <v>631</v>
      </c>
      <c r="C879" t="s">
        <v>4943</v>
      </c>
    </row>
    <row r="880" spans="1:3" ht="13.2">
      <c r="A880" s="13">
        <v>12</v>
      </c>
      <c r="B880" s="12" t="s">
        <v>632</v>
      </c>
      <c r="C880" t="s">
        <v>4660</v>
      </c>
    </row>
    <row r="881" spans="1:3" ht="13.2">
      <c r="A881" s="13">
        <v>9</v>
      </c>
      <c r="B881" s="12" t="s">
        <v>633</v>
      </c>
      <c r="C881" t="s">
        <v>4943</v>
      </c>
    </row>
    <row r="882" spans="1:3" ht="13.2">
      <c r="A882" s="13">
        <v>11</v>
      </c>
      <c r="B882" s="12" t="s">
        <v>634</v>
      </c>
      <c r="C882" t="s">
        <v>4707</v>
      </c>
    </row>
    <row r="883" spans="1:3" ht="13.2">
      <c r="A883" s="13">
        <v>14</v>
      </c>
      <c r="B883" s="12" t="s">
        <v>635</v>
      </c>
      <c r="C883" t="s">
        <v>4660</v>
      </c>
    </row>
    <row r="884" spans="1:3" ht="13.2">
      <c r="A884" s="13">
        <v>12</v>
      </c>
      <c r="B884" s="12" t="s">
        <v>636</v>
      </c>
      <c r="C884" t="s">
        <v>4660</v>
      </c>
    </row>
    <row r="885" spans="1:3" ht="13.2">
      <c r="A885" s="13">
        <v>9</v>
      </c>
      <c r="B885" s="12" t="s">
        <v>637</v>
      </c>
      <c r="C885" t="s">
        <v>4943</v>
      </c>
    </row>
    <row r="886" spans="1:3" ht="13.2">
      <c r="A886" s="13">
        <v>10</v>
      </c>
      <c r="B886" s="12" t="s">
        <v>638</v>
      </c>
      <c r="C886" t="s">
        <v>4943</v>
      </c>
    </row>
    <row r="887" spans="1:3" ht="13.2">
      <c r="A887" s="13">
        <v>6</v>
      </c>
      <c r="B887" s="12" t="s">
        <v>639</v>
      </c>
      <c r="C887" t="s">
        <v>4943</v>
      </c>
    </row>
    <row r="888" spans="1:3" ht="13.2">
      <c r="A888" s="13">
        <v>19</v>
      </c>
      <c r="B888" s="12" t="s">
        <v>640</v>
      </c>
      <c r="C888" t="s">
        <v>4660</v>
      </c>
    </row>
    <row r="889" spans="1:3" ht="13.2">
      <c r="A889" s="13">
        <v>19</v>
      </c>
      <c r="B889" s="12" t="s">
        <v>641</v>
      </c>
      <c r="C889" t="s">
        <v>4660</v>
      </c>
    </row>
    <row r="890" spans="1:3" ht="13.2">
      <c r="A890" s="13">
        <v>20</v>
      </c>
      <c r="B890" s="12" t="s">
        <v>642</v>
      </c>
      <c r="C890" t="s">
        <v>4660</v>
      </c>
    </row>
    <row r="891" spans="1:3" ht="13.2">
      <c r="A891" s="13">
        <v>5</v>
      </c>
      <c r="B891" s="12" t="s">
        <v>643</v>
      </c>
      <c r="C891" t="s">
        <v>4707</v>
      </c>
    </row>
    <row r="892" spans="1:3" ht="13.2">
      <c r="A892" s="13">
        <v>0</v>
      </c>
      <c r="B892" s="12" t="s">
        <v>644</v>
      </c>
      <c r="C892" t="s">
        <v>4660</v>
      </c>
    </row>
    <row r="893" spans="1:3" ht="13.2">
      <c r="A893" s="13">
        <v>16</v>
      </c>
      <c r="B893" s="12" t="s">
        <v>645</v>
      </c>
      <c r="C893" t="s">
        <v>4660</v>
      </c>
    </row>
    <row r="894" spans="1:3" ht="13.2">
      <c r="A894" s="13">
        <v>8</v>
      </c>
      <c r="B894" s="12" t="s">
        <v>646</v>
      </c>
      <c r="C894" t="s">
        <v>4660</v>
      </c>
    </row>
    <row r="895" spans="1:3" ht="13.2">
      <c r="A895" s="13">
        <v>16</v>
      </c>
      <c r="B895" s="12" t="s">
        <v>647</v>
      </c>
      <c r="C895" t="s">
        <v>4660</v>
      </c>
    </row>
    <row r="896" spans="1:3" ht="13.2">
      <c r="A896" s="13">
        <v>13</v>
      </c>
      <c r="B896" s="12" t="s">
        <v>648</v>
      </c>
      <c r="C896" t="s">
        <v>4660</v>
      </c>
    </row>
    <row r="897" spans="1:3" ht="13.2">
      <c r="A897" s="13">
        <v>7</v>
      </c>
      <c r="B897" s="12" t="s">
        <v>649</v>
      </c>
      <c r="C897" t="s">
        <v>4943</v>
      </c>
    </row>
    <row r="898" spans="1:3" ht="13.2">
      <c r="A898" s="13">
        <v>10</v>
      </c>
      <c r="B898" s="12" t="s">
        <v>650</v>
      </c>
      <c r="C898" t="s">
        <v>4943</v>
      </c>
    </row>
    <row r="899" spans="1:3" ht="13.2">
      <c r="A899" s="13">
        <v>0</v>
      </c>
      <c r="B899" s="12" t="s">
        <v>651</v>
      </c>
      <c r="C899" t="s">
        <v>4707</v>
      </c>
    </row>
    <row r="900" spans="1:3" ht="13.2">
      <c r="A900" s="13">
        <v>7</v>
      </c>
      <c r="B900" s="12" t="s">
        <v>652</v>
      </c>
      <c r="C900" t="s">
        <v>4930</v>
      </c>
    </row>
    <row r="901" spans="1:3" ht="13.2">
      <c r="A901" s="13">
        <v>12</v>
      </c>
      <c r="B901" s="12" t="s">
        <v>653</v>
      </c>
      <c r="C901" t="s">
        <v>4943</v>
      </c>
    </row>
    <row r="902" spans="1:3" ht="13.2">
      <c r="A902" s="13">
        <v>17</v>
      </c>
      <c r="B902" s="12" t="s">
        <v>654</v>
      </c>
      <c r="C902" t="s">
        <v>4660</v>
      </c>
    </row>
    <row r="903" spans="1:3" ht="13.2">
      <c r="A903" s="13">
        <v>9</v>
      </c>
      <c r="B903" s="12" t="s">
        <v>655</v>
      </c>
      <c r="C903" t="s">
        <v>4943</v>
      </c>
    </row>
    <row r="904" spans="1:3" ht="13.2">
      <c r="A904" s="13">
        <v>7</v>
      </c>
      <c r="B904" s="12" t="s">
        <v>656</v>
      </c>
      <c r="C904" t="s">
        <v>4943</v>
      </c>
    </row>
    <row r="905" spans="1:3" ht="13.2">
      <c r="A905" s="13">
        <v>12</v>
      </c>
      <c r="B905" s="12" t="s">
        <v>657</v>
      </c>
      <c r="C905" t="s">
        <v>4943</v>
      </c>
    </row>
    <row r="906" spans="1:3" ht="13.2">
      <c r="A906" s="13">
        <v>7</v>
      </c>
      <c r="B906" s="12" t="s">
        <v>658</v>
      </c>
      <c r="C906" t="s">
        <v>4943</v>
      </c>
    </row>
    <row r="907" spans="1:3" ht="13.2">
      <c r="A907" s="13">
        <v>8</v>
      </c>
      <c r="B907" s="12" t="s">
        <v>154</v>
      </c>
      <c r="C907" t="s">
        <v>4943</v>
      </c>
    </row>
    <row r="908" spans="1:3" ht="13.2">
      <c r="A908" s="13">
        <v>12</v>
      </c>
      <c r="B908" s="12" t="s">
        <v>659</v>
      </c>
      <c r="C908" t="s">
        <v>4943</v>
      </c>
    </row>
    <row r="909" spans="1:3" ht="13.2">
      <c r="A909" s="13">
        <v>6</v>
      </c>
      <c r="B909" s="12" t="s">
        <v>660</v>
      </c>
      <c r="C909" t="s">
        <v>4943</v>
      </c>
    </row>
    <row r="910" spans="1:3" ht="13.2">
      <c r="A910" s="13">
        <v>0</v>
      </c>
      <c r="B910" s="12" t="s">
        <v>661</v>
      </c>
      <c r="C910" t="s">
        <v>4707</v>
      </c>
    </row>
    <row r="911" spans="1:3" ht="13.2">
      <c r="A911" s="13">
        <v>19</v>
      </c>
      <c r="B911" s="12" t="s">
        <v>662</v>
      </c>
      <c r="C911" t="s">
        <v>4660</v>
      </c>
    </row>
    <row r="912" spans="1:3" ht="13.2">
      <c r="A912" s="13">
        <v>9</v>
      </c>
      <c r="B912" s="12" t="s">
        <v>663</v>
      </c>
      <c r="C912" t="s">
        <v>4943</v>
      </c>
    </row>
    <row r="913" spans="1:3" ht="13.2">
      <c r="A913" s="13">
        <v>16</v>
      </c>
      <c r="B913" s="12" t="s">
        <v>664</v>
      </c>
      <c r="C913" t="s">
        <v>4660</v>
      </c>
    </row>
    <row r="914" spans="1:3" ht="13.2">
      <c r="A914" s="13">
        <v>14</v>
      </c>
      <c r="B914" s="12" t="s">
        <v>665</v>
      </c>
      <c r="C914" t="s">
        <v>4660</v>
      </c>
    </row>
    <row r="915" spans="1:3" ht="13.2">
      <c r="A915" s="13">
        <v>10</v>
      </c>
      <c r="B915" s="12" t="s">
        <v>666</v>
      </c>
      <c r="C915" t="s">
        <v>4660</v>
      </c>
    </row>
    <row r="916" spans="1:3" ht="13.2">
      <c r="A916" s="13">
        <v>15</v>
      </c>
      <c r="B916" s="12" t="s">
        <v>667</v>
      </c>
      <c r="C916" t="s">
        <v>4660</v>
      </c>
    </row>
    <row r="917" spans="1:3" ht="13.2">
      <c r="A917" s="13">
        <v>10</v>
      </c>
      <c r="B917" s="12" t="s">
        <v>668</v>
      </c>
      <c r="C917" t="s">
        <v>4943</v>
      </c>
    </row>
    <row r="918" spans="1:3" ht="13.2">
      <c r="A918" s="13">
        <v>9</v>
      </c>
      <c r="B918" s="12" t="s">
        <v>669</v>
      </c>
      <c r="C918" t="s">
        <v>4943</v>
      </c>
    </row>
    <row r="919" spans="1:3" ht="13.2">
      <c r="A919" s="13">
        <v>13</v>
      </c>
      <c r="B919" s="12" t="s">
        <v>670</v>
      </c>
      <c r="C919" t="s">
        <v>4660</v>
      </c>
    </row>
    <row r="920" spans="1:3" ht="13.2">
      <c r="A920" s="13">
        <v>3</v>
      </c>
      <c r="B920" s="12" t="s">
        <v>671</v>
      </c>
      <c r="C920" t="s">
        <v>4660</v>
      </c>
    </row>
    <row r="921" spans="1:3" ht="13.2">
      <c r="A921" s="13">
        <v>2</v>
      </c>
      <c r="B921" s="12" t="s">
        <v>672</v>
      </c>
      <c r="C921" t="s">
        <v>4660</v>
      </c>
    </row>
    <row r="922" spans="1:3" ht="13.2">
      <c r="A922" s="13">
        <v>9</v>
      </c>
      <c r="B922" s="12" t="s">
        <v>673</v>
      </c>
      <c r="C922" t="s">
        <v>4943</v>
      </c>
    </row>
    <row r="923" spans="1:3" ht="13.2">
      <c r="A923" s="13">
        <v>1</v>
      </c>
      <c r="B923" s="12" t="s">
        <v>674</v>
      </c>
      <c r="C923" t="s">
        <v>4943</v>
      </c>
    </row>
    <row r="924" spans="1:3" ht="13.2">
      <c r="A924" s="13">
        <v>7</v>
      </c>
      <c r="B924" s="12" t="s">
        <v>675</v>
      </c>
      <c r="C924" t="s">
        <v>4943</v>
      </c>
    </row>
    <row r="925" spans="1:3" ht="13.2">
      <c r="A925" s="13">
        <v>4</v>
      </c>
      <c r="B925" s="12" t="s">
        <v>676</v>
      </c>
      <c r="C925" t="s">
        <v>4660</v>
      </c>
    </row>
    <row r="926" spans="1:3" ht="13.2">
      <c r="A926" s="13">
        <v>5</v>
      </c>
      <c r="B926" s="12" t="s">
        <v>677</v>
      </c>
      <c r="C926" t="s">
        <v>4660</v>
      </c>
    </row>
    <row r="927" spans="1:3" ht="13.2">
      <c r="A927" s="13">
        <v>17</v>
      </c>
      <c r="B927" s="12" t="s">
        <v>678</v>
      </c>
      <c r="C927" t="s">
        <v>4660</v>
      </c>
    </row>
    <row r="928" spans="1:3" ht="13.2">
      <c r="A928" s="13">
        <v>10</v>
      </c>
      <c r="B928" s="12" t="s">
        <v>679</v>
      </c>
      <c r="C928" t="s">
        <v>4660</v>
      </c>
    </row>
    <row r="929" spans="1:3" ht="13.2">
      <c r="A929" s="13">
        <v>7</v>
      </c>
      <c r="B929" s="12" t="s">
        <v>680</v>
      </c>
      <c r="C929" t="s">
        <v>4660</v>
      </c>
    </row>
    <row r="930" spans="1:3" ht="13.2">
      <c r="A930" s="13">
        <v>9</v>
      </c>
      <c r="B930" s="12" t="s">
        <v>681</v>
      </c>
      <c r="C930" t="s">
        <v>4654</v>
      </c>
    </row>
    <row r="931" spans="1:3" ht="13.2">
      <c r="A931" s="13">
        <v>15</v>
      </c>
      <c r="B931" s="12" t="s">
        <v>682</v>
      </c>
      <c r="C931" t="s">
        <v>4660</v>
      </c>
    </row>
    <row r="932" spans="1:3" ht="13.2">
      <c r="A932" s="13">
        <v>14</v>
      </c>
      <c r="B932" s="12" t="s">
        <v>683</v>
      </c>
      <c r="C932" t="s">
        <v>4660</v>
      </c>
    </row>
    <row r="933" spans="1:3" ht="13.2">
      <c r="A933" s="13">
        <v>12</v>
      </c>
      <c r="B933" s="12" t="s">
        <v>684</v>
      </c>
      <c r="C933" t="s">
        <v>4660</v>
      </c>
    </row>
    <row r="934" spans="1:3" ht="13.2">
      <c r="A934" s="13">
        <v>4</v>
      </c>
      <c r="B934" s="12" t="s">
        <v>685</v>
      </c>
      <c r="C934" t="s">
        <v>4660</v>
      </c>
    </row>
    <row r="935" spans="1:3" ht="13.2">
      <c r="A935" s="13">
        <v>13</v>
      </c>
      <c r="B935" s="12" t="s">
        <v>686</v>
      </c>
      <c r="C935" t="s">
        <v>4654</v>
      </c>
    </row>
    <row r="936" spans="1:3" ht="13.2">
      <c r="A936" s="13">
        <v>13</v>
      </c>
      <c r="B936" s="12" t="s">
        <v>687</v>
      </c>
      <c r="C936" t="s">
        <v>4654</v>
      </c>
    </row>
    <row r="937" spans="1:3" ht="13.2">
      <c r="A937" s="13">
        <v>8</v>
      </c>
      <c r="B937" s="12" t="s">
        <v>688</v>
      </c>
      <c r="C937" t="s">
        <v>4943</v>
      </c>
    </row>
    <row r="938" spans="1:3" ht="13.2">
      <c r="A938" s="13">
        <v>9</v>
      </c>
      <c r="B938" s="12" t="s">
        <v>689</v>
      </c>
      <c r="C938" t="s">
        <v>4943</v>
      </c>
    </row>
    <row r="939" spans="1:3" ht="13.2">
      <c r="A939" s="13">
        <v>9</v>
      </c>
      <c r="B939" s="12" t="s">
        <v>690</v>
      </c>
      <c r="C939" t="s">
        <v>4654</v>
      </c>
    </row>
    <row r="940" spans="1:3" ht="13.2">
      <c r="A940" s="13">
        <v>9</v>
      </c>
      <c r="B940" s="12" t="s">
        <v>691</v>
      </c>
      <c r="C940" t="s">
        <v>4707</v>
      </c>
    </row>
    <row r="941" spans="1:3" ht="13.2">
      <c r="A941" s="13">
        <v>8</v>
      </c>
      <c r="B941" s="12" t="s">
        <v>692</v>
      </c>
      <c r="C941" t="s">
        <v>4943</v>
      </c>
    </row>
    <row r="942" spans="1:3" ht="13.2">
      <c r="A942" s="13">
        <v>10</v>
      </c>
      <c r="B942" s="12" t="s">
        <v>693</v>
      </c>
      <c r="C942" t="s">
        <v>4654</v>
      </c>
    </row>
    <row r="943" spans="1:3" ht="13.2">
      <c r="A943" s="13">
        <v>2</v>
      </c>
      <c r="B943" s="12" t="s">
        <v>694</v>
      </c>
      <c r="C943" t="s">
        <v>4654</v>
      </c>
    </row>
    <row r="944" spans="1:3" ht="13.2">
      <c r="A944" s="13">
        <v>16</v>
      </c>
      <c r="B944" s="12" t="s">
        <v>695</v>
      </c>
      <c r="C944" t="s">
        <v>4660</v>
      </c>
    </row>
    <row r="945" spans="1:3" ht="13.2">
      <c r="A945" s="13">
        <v>7</v>
      </c>
      <c r="B945" s="12" t="s">
        <v>696</v>
      </c>
      <c r="C945" t="s">
        <v>4654</v>
      </c>
    </row>
    <row r="946" spans="1:3" ht="13.2">
      <c r="A946" s="13">
        <v>11</v>
      </c>
      <c r="B946" s="12" t="s">
        <v>697</v>
      </c>
      <c r="C946" t="s">
        <v>4654</v>
      </c>
    </row>
    <row r="947" spans="1:3" ht="13.2">
      <c r="A947" s="13">
        <v>9</v>
      </c>
      <c r="B947" s="12" t="s">
        <v>698</v>
      </c>
      <c r="C947" t="s">
        <v>4654</v>
      </c>
    </row>
    <row r="948" spans="1:3" ht="13.2">
      <c r="A948" s="13">
        <v>10</v>
      </c>
      <c r="B948" s="12" t="s">
        <v>114</v>
      </c>
      <c r="C948" t="s">
        <v>4654</v>
      </c>
    </row>
    <row r="949" spans="1:3" ht="13.2">
      <c r="A949" s="13">
        <v>9</v>
      </c>
      <c r="B949" s="12" t="s">
        <v>699</v>
      </c>
      <c r="C949" t="s">
        <v>4654</v>
      </c>
    </row>
    <row r="950" spans="1:3" ht="13.2">
      <c r="A950" s="13">
        <v>8</v>
      </c>
      <c r="B950" s="12" t="s">
        <v>700</v>
      </c>
      <c r="C950" t="s">
        <v>4943</v>
      </c>
    </row>
    <row r="951" spans="1:3" ht="13.2">
      <c r="A951" s="13">
        <v>7</v>
      </c>
      <c r="B951" s="12" t="s">
        <v>701</v>
      </c>
      <c r="C951" t="s">
        <v>4943</v>
      </c>
    </row>
    <row r="952" spans="1:3" ht="13.2">
      <c r="A952" s="13">
        <v>11</v>
      </c>
      <c r="B952" s="12" t="s">
        <v>702</v>
      </c>
      <c r="C952" t="s">
        <v>4654</v>
      </c>
    </row>
    <row r="953" spans="1:3" ht="13.2">
      <c r="A953" s="13">
        <v>7</v>
      </c>
      <c r="B953" s="12" t="s">
        <v>703</v>
      </c>
      <c r="C953" t="s">
        <v>4943</v>
      </c>
    </row>
    <row r="954" spans="1:3" ht="13.2">
      <c r="A954" s="13">
        <v>11</v>
      </c>
      <c r="B954" s="12" t="s">
        <v>704</v>
      </c>
      <c r="C954" t="s">
        <v>4654</v>
      </c>
    </row>
    <row r="955" spans="1:3" ht="13.2">
      <c r="A955" s="13">
        <v>5</v>
      </c>
      <c r="B955" s="12" t="s">
        <v>705</v>
      </c>
      <c r="C955" t="s">
        <v>4660</v>
      </c>
    </row>
    <row r="956" spans="1:3" ht="13.2">
      <c r="A956" s="13">
        <v>9</v>
      </c>
      <c r="B956" s="12" t="s">
        <v>706</v>
      </c>
      <c r="C956" t="s">
        <v>4654</v>
      </c>
    </row>
    <row r="957" spans="1:3" ht="13.2">
      <c r="A957" s="13">
        <v>7</v>
      </c>
      <c r="B957" s="12" t="s">
        <v>707</v>
      </c>
      <c r="C957" t="s">
        <v>4654</v>
      </c>
    </row>
    <row r="958" spans="1:3" ht="13.2">
      <c r="A958" s="13">
        <v>11</v>
      </c>
      <c r="B958" s="12" t="s">
        <v>708</v>
      </c>
      <c r="C958" t="s">
        <v>4943</v>
      </c>
    </row>
    <row r="959" spans="1:3" ht="13.2">
      <c r="A959" s="13">
        <v>11</v>
      </c>
      <c r="B959" s="12" t="s">
        <v>709</v>
      </c>
      <c r="C959" t="s">
        <v>4943</v>
      </c>
    </row>
    <row r="960" spans="1:3" ht="13.2">
      <c r="A960" s="13">
        <v>12</v>
      </c>
      <c r="B960" s="12" t="s">
        <v>710</v>
      </c>
      <c r="C960" t="s">
        <v>4943</v>
      </c>
    </row>
    <row r="961" spans="1:3" ht="13.2">
      <c r="A961" s="13">
        <v>11</v>
      </c>
      <c r="B961" s="12" t="s">
        <v>711</v>
      </c>
      <c r="C961" t="s">
        <v>4943</v>
      </c>
    </row>
    <row r="962" spans="1:3" ht="13.2">
      <c r="A962" s="13">
        <v>10</v>
      </c>
      <c r="B962" s="12" t="s">
        <v>712</v>
      </c>
      <c r="C962" t="s">
        <v>4943</v>
      </c>
    </row>
    <row r="963" spans="1:3" ht="13.2">
      <c r="A963" s="13">
        <v>3</v>
      </c>
      <c r="B963" s="12" t="s">
        <v>713</v>
      </c>
      <c r="C963" t="s">
        <v>4943</v>
      </c>
    </row>
    <row r="964" spans="1:3" ht="13.2">
      <c r="A964" s="13">
        <v>11</v>
      </c>
      <c r="B964" s="12" t="s">
        <v>714</v>
      </c>
      <c r="C964" t="s">
        <v>4943</v>
      </c>
    </row>
    <row r="965" spans="1:3" ht="13.2">
      <c r="A965" s="13">
        <v>11</v>
      </c>
      <c r="B965" s="12" t="s">
        <v>715</v>
      </c>
      <c r="C965" t="s">
        <v>4943</v>
      </c>
    </row>
    <row r="966" spans="1:3" ht="13.2">
      <c r="A966" s="13">
        <v>8</v>
      </c>
      <c r="B966" s="12" t="s">
        <v>716</v>
      </c>
      <c r="C966" t="s">
        <v>4943</v>
      </c>
    </row>
    <row r="967" spans="1:3" ht="13.2">
      <c r="A967" s="13">
        <v>6</v>
      </c>
      <c r="B967" s="12" t="s">
        <v>717</v>
      </c>
      <c r="C967" t="s">
        <v>4660</v>
      </c>
    </row>
    <row r="968" spans="1:3" ht="13.2">
      <c r="A968" s="13">
        <v>4</v>
      </c>
      <c r="B968" s="12" t="s">
        <v>718</v>
      </c>
      <c r="C968" t="s">
        <v>4660</v>
      </c>
    </row>
    <row r="969" spans="1:3" ht="13.2">
      <c r="A969" s="13">
        <v>16</v>
      </c>
      <c r="B969" s="12" t="s">
        <v>719</v>
      </c>
      <c r="C969" t="s">
        <v>4660</v>
      </c>
    </row>
    <row r="970" spans="1:3" ht="13.2">
      <c r="A970" s="13">
        <v>9</v>
      </c>
      <c r="B970" s="12" t="s">
        <v>720</v>
      </c>
      <c r="C970" t="s">
        <v>4660</v>
      </c>
    </row>
    <row r="971" spans="1:3" ht="13.2">
      <c r="A971" s="13">
        <v>14</v>
      </c>
      <c r="B971" s="12" t="s">
        <v>721</v>
      </c>
      <c r="C971" t="s">
        <v>4943</v>
      </c>
    </row>
    <row r="972" spans="1:3" ht="13.2">
      <c r="A972" s="13">
        <v>12</v>
      </c>
      <c r="B972" s="12" t="s">
        <v>722</v>
      </c>
      <c r="C972" t="s">
        <v>4943</v>
      </c>
    </row>
    <row r="973" spans="1:3" ht="13.2">
      <c r="A973" s="13">
        <v>7</v>
      </c>
      <c r="B973" s="12" t="s">
        <v>723</v>
      </c>
      <c r="C973" t="s">
        <v>4826</v>
      </c>
    </row>
    <row r="974" spans="1:3" ht="13.2">
      <c r="A974" s="13">
        <v>9</v>
      </c>
      <c r="B974" s="12" t="s">
        <v>724</v>
      </c>
      <c r="C974" t="s">
        <v>4660</v>
      </c>
    </row>
    <row r="975" spans="1:3" ht="13.2">
      <c r="A975" s="13">
        <v>5</v>
      </c>
      <c r="B975" s="12" t="s">
        <v>725</v>
      </c>
      <c r="C975" t="s">
        <v>4826</v>
      </c>
    </row>
    <row r="976" spans="1:3" ht="13.2">
      <c r="A976" s="13">
        <v>5</v>
      </c>
      <c r="B976" s="12" t="s">
        <v>726</v>
      </c>
      <c r="C976" t="s">
        <v>4826</v>
      </c>
    </row>
    <row r="977" spans="1:3" ht="13.2">
      <c r="A977" s="13">
        <v>9</v>
      </c>
      <c r="B977" s="12" t="s">
        <v>727</v>
      </c>
      <c r="C977" t="s">
        <v>4826</v>
      </c>
    </row>
    <row r="978" spans="1:3" ht="13.2">
      <c r="A978" s="13">
        <v>6</v>
      </c>
      <c r="B978" s="12" t="s">
        <v>728</v>
      </c>
      <c r="C978" t="s">
        <v>4826</v>
      </c>
    </row>
    <row r="979" spans="1:3" ht="13.2">
      <c r="A979" s="13">
        <v>5</v>
      </c>
      <c r="B979" s="12" t="s">
        <v>729</v>
      </c>
      <c r="C979" t="s">
        <v>4660</v>
      </c>
    </row>
    <row r="980" spans="1:3" ht="13.2">
      <c r="A980" s="13">
        <v>13</v>
      </c>
      <c r="B980" s="12" t="s">
        <v>730</v>
      </c>
      <c r="C980" t="s">
        <v>4654</v>
      </c>
    </row>
    <row r="981" spans="1:3" ht="13.2">
      <c r="A981" s="13">
        <v>14</v>
      </c>
      <c r="B981" s="12" t="s">
        <v>731</v>
      </c>
      <c r="C981" t="s">
        <v>4654</v>
      </c>
    </row>
    <row r="982" spans="1:3" ht="13.2">
      <c r="A982" s="13">
        <v>12</v>
      </c>
      <c r="B982" s="12" t="s">
        <v>732</v>
      </c>
      <c r="C982" t="s">
        <v>4660</v>
      </c>
    </row>
    <row r="983" spans="1:3" ht="13.2">
      <c r="A983" s="13">
        <v>5</v>
      </c>
      <c r="B983" s="12" t="s">
        <v>733</v>
      </c>
      <c r="C983" t="s">
        <v>4826</v>
      </c>
    </row>
    <row r="984" spans="1:3" ht="13.2">
      <c r="A984" s="13">
        <v>7</v>
      </c>
      <c r="B984" s="12" t="s">
        <v>734</v>
      </c>
      <c r="C984" t="s">
        <v>4826</v>
      </c>
    </row>
    <row r="985" spans="1:3" ht="13.2">
      <c r="A985" s="13">
        <v>8</v>
      </c>
      <c r="B985" s="12" t="s">
        <v>735</v>
      </c>
      <c r="C985" t="s">
        <v>4943</v>
      </c>
    </row>
    <row r="986" spans="1:3" ht="13.2">
      <c r="A986" s="13">
        <v>6</v>
      </c>
      <c r="B986" s="12" t="s">
        <v>736</v>
      </c>
      <c r="C986" t="s">
        <v>4943</v>
      </c>
    </row>
    <row r="987" spans="1:3" ht="13.2">
      <c r="A987" s="13">
        <v>17</v>
      </c>
      <c r="B987" s="12" t="s">
        <v>737</v>
      </c>
      <c r="C987" t="s">
        <v>4826</v>
      </c>
    </row>
    <row r="988" spans="1:3" ht="13.2">
      <c r="A988" s="13">
        <v>7</v>
      </c>
      <c r="B988" s="12" t="s">
        <v>738</v>
      </c>
      <c r="C988" t="s">
        <v>4826</v>
      </c>
    </row>
    <row r="989" spans="1:3" ht="13.2">
      <c r="A989" s="13">
        <v>18</v>
      </c>
      <c r="B989" s="12" t="s">
        <v>739</v>
      </c>
      <c r="C989" t="s">
        <v>4826</v>
      </c>
    </row>
    <row r="990" spans="1:3" ht="13.2">
      <c r="A990" s="13">
        <v>8</v>
      </c>
      <c r="B990" s="12" t="s">
        <v>740</v>
      </c>
      <c r="C990" t="s">
        <v>4943</v>
      </c>
    </row>
    <row r="991" spans="1:3" ht="13.2">
      <c r="A991" s="13">
        <v>7</v>
      </c>
      <c r="B991" s="12" t="s">
        <v>741</v>
      </c>
      <c r="C991" t="s">
        <v>4943</v>
      </c>
    </row>
    <row r="992" spans="1:3" ht="13.2">
      <c r="A992" s="13">
        <v>8</v>
      </c>
      <c r="B992" s="12" t="s">
        <v>742</v>
      </c>
      <c r="C992" t="s">
        <v>4826</v>
      </c>
    </row>
    <row r="993" spans="1:3" ht="13.2">
      <c r="A993" s="13">
        <v>6</v>
      </c>
      <c r="B993" s="12" t="s">
        <v>743</v>
      </c>
      <c r="C993" t="s">
        <v>4826</v>
      </c>
    </row>
    <row r="994" spans="1:3" ht="13.2">
      <c r="A994" s="13">
        <v>5</v>
      </c>
      <c r="B994" s="12" t="s">
        <v>744</v>
      </c>
      <c r="C994" t="s">
        <v>4826</v>
      </c>
    </row>
    <row r="995" spans="1:3" ht="13.2">
      <c r="A995" s="13">
        <v>10</v>
      </c>
      <c r="B995" s="12" t="s">
        <v>745</v>
      </c>
      <c r="C995" t="s">
        <v>4826</v>
      </c>
    </row>
    <row r="996" spans="1:3" ht="13.2">
      <c r="A996" s="13">
        <v>17</v>
      </c>
      <c r="B996" s="12" t="s">
        <v>29</v>
      </c>
      <c r="C996" t="s">
        <v>4826</v>
      </c>
    </row>
    <row r="997" spans="1:3" ht="13.2">
      <c r="A997" s="13">
        <v>11</v>
      </c>
      <c r="B997" s="12" t="s">
        <v>746</v>
      </c>
      <c r="C997" t="s">
        <v>4943</v>
      </c>
    </row>
    <row r="998" spans="1:3" ht="13.2">
      <c r="A998" s="13">
        <v>7</v>
      </c>
      <c r="B998" s="12" t="s">
        <v>747</v>
      </c>
      <c r="C998" t="s">
        <v>4943</v>
      </c>
    </row>
    <row r="999" spans="1:3" ht="13.2">
      <c r="A999" s="13">
        <v>10</v>
      </c>
      <c r="B999" s="12" t="s">
        <v>748</v>
      </c>
      <c r="C999" t="s">
        <v>4943</v>
      </c>
    </row>
    <row r="1000" spans="1:3" ht="13.2">
      <c r="A1000" s="13">
        <v>9</v>
      </c>
      <c r="B1000" s="12" t="s">
        <v>749</v>
      </c>
      <c r="C1000" t="s">
        <v>4826</v>
      </c>
    </row>
    <row r="1001" spans="1:3" ht="13.2">
      <c r="A1001" s="13">
        <v>8</v>
      </c>
      <c r="B1001" s="12" t="s">
        <v>750</v>
      </c>
      <c r="C1001" t="s">
        <v>4943</v>
      </c>
    </row>
    <row r="1002" spans="1:3" ht="13.2">
      <c r="A1002" s="13">
        <v>10</v>
      </c>
      <c r="B1002" s="12" t="s">
        <v>751</v>
      </c>
      <c r="C1002" t="s">
        <v>4943</v>
      </c>
    </row>
    <row r="1003" spans="1:3" ht="13.2">
      <c r="A1003" s="13">
        <v>10</v>
      </c>
      <c r="B1003" s="12" t="s">
        <v>752</v>
      </c>
      <c r="C1003" t="s">
        <v>4826</v>
      </c>
    </row>
    <row r="1004" spans="1:3" ht="13.2">
      <c r="A1004" s="13">
        <v>6</v>
      </c>
      <c r="B1004" s="12" t="s">
        <v>753</v>
      </c>
      <c r="C1004" t="s">
        <v>4826</v>
      </c>
    </row>
    <row r="1005" spans="1:3" ht="13.2">
      <c r="A1005" s="13">
        <v>11</v>
      </c>
      <c r="B1005" s="12" t="s">
        <v>754</v>
      </c>
      <c r="C1005" t="s">
        <v>4826</v>
      </c>
    </row>
    <row r="1006" spans="1:3" ht="13.2">
      <c r="A1006" s="13">
        <v>5</v>
      </c>
      <c r="B1006" s="12" t="s">
        <v>755</v>
      </c>
      <c r="C1006" t="s">
        <v>4943</v>
      </c>
    </row>
    <row r="1007" spans="1:3" ht="13.2">
      <c r="A1007" s="13">
        <v>9</v>
      </c>
      <c r="B1007" s="12" t="s">
        <v>756</v>
      </c>
      <c r="C1007" t="s">
        <v>4943</v>
      </c>
    </row>
    <row r="1008" spans="1:3" ht="13.2">
      <c r="A1008" s="13">
        <v>1</v>
      </c>
      <c r="B1008" s="12" t="s">
        <v>757</v>
      </c>
      <c r="C1008" t="s">
        <v>4943</v>
      </c>
    </row>
    <row r="1009" spans="1:3" ht="13.2">
      <c r="A1009" s="13">
        <v>7</v>
      </c>
      <c r="B1009" s="12" t="s">
        <v>758</v>
      </c>
      <c r="C1009" t="s">
        <v>4943</v>
      </c>
    </row>
    <row r="1010" spans="1:3" ht="13.2">
      <c r="A1010" s="13">
        <v>7</v>
      </c>
      <c r="B1010" s="12" t="s">
        <v>759</v>
      </c>
      <c r="C1010" t="s">
        <v>4943</v>
      </c>
    </row>
    <row r="1011" spans="1:3" ht="13.2">
      <c r="A1011" s="13">
        <v>8</v>
      </c>
      <c r="B1011" s="12" t="s">
        <v>760</v>
      </c>
      <c r="C1011" t="s">
        <v>4943</v>
      </c>
    </row>
    <row r="1012" spans="1:3" ht="13.2">
      <c r="A1012" s="13">
        <v>18</v>
      </c>
      <c r="B1012" s="12" t="s">
        <v>761</v>
      </c>
      <c r="C1012" t="s">
        <v>4826</v>
      </c>
    </row>
    <row r="1013" spans="1:3" ht="13.2">
      <c r="A1013" s="13">
        <v>11</v>
      </c>
      <c r="B1013" s="12" t="s">
        <v>762</v>
      </c>
      <c r="C1013" t="s">
        <v>4826</v>
      </c>
    </row>
    <row r="1014" spans="1:3" ht="13.2">
      <c r="A1014" s="13">
        <v>9</v>
      </c>
      <c r="B1014" s="12" t="s">
        <v>763</v>
      </c>
      <c r="C1014" t="s">
        <v>4943</v>
      </c>
    </row>
    <row r="1015" spans="1:3" ht="13.2">
      <c r="A1015" s="13">
        <v>9</v>
      </c>
      <c r="B1015" s="12" t="s">
        <v>764</v>
      </c>
      <c r="C1015" t="s">
        <v>4826</v>
      </c>
    </row>
    <row r="1016" spans="1:3" ht="13.2">
      <c r="A1016" s="13">
        <v>10</v>
      </c>
      <c r="B1016" s="12" t="s">
        <v>765</v>
      </c>
      <c r="C1016" t="s">
        <v>4826</v>
      </c>
    </row>
    <row r="1017" spans="1:3" ht="13.2">
      <c r="A1017" s="13">
        <v>6</v>
      </c>
      <c r="B1017" s="12" t="s">
        <v>766</v>
      </c>
      <c r="C1017" t="s">
        <v>4943</v>
      </c>
    </row>
    <row r="1018" spans="1:3" ht="13.2">
      <c r="A1018" s="13">
        <v>9</v>
      </c>
      <c r="B1018" s="12" t="s">
        <v>767</v>
      </c>
      <c r="C1018" t="s">
        <v>4826</v>
      </c>
    </row>
    <row r="1019" spans="1:3" ht="13.2">
      <c r="A1019" s="13">
        <v>10</v>
      </c>
      <c r="B1019" s="12" t="s">
        <v>768</v>
      </c>
      <c r="C1019" t="s">
        <v>4826</v>
      </c>
    </row>
    <row r="1020" spans="1:3" ht="13.2">
      <c r="A1020" s="13">
        <v>2</v>
      </c>
      <c r="B1020" s="12" t="s">
        <v>769</v>
      </c>
      <c r="C1020" t="s">
        <v>4943</v>
      </c>
    </row>
    <row r="1021" spans="1:3" ht="13.2">
      <c r="A1021" s="13">
        <v>10</v>
      </c>
      <c r="B1021" s="12" t="s">
        <v>770</v>
      </c>
      <c r="C1021" t="s">
        <v>4943</v>
      </c>
    </row>
    <row r="1022" spans="1:3" ht="13.2">
      <c r="A1022" s="13">
        <v>9</v>
      </c>
      <c r="B1022" s="12" t="s">
        <v>771</v>
      </c>
      <c r="C1022" t="s">
        <v>4943</v>
      </c>
    </row>
    <row r="1023" spans="1:3" ht="13.2">
      <c r="A1023" s="13">
        <v>13</v>
      </c>
      <c r="B1023" s="12" t="s">
        <v>772</v>
      </c>
      <c r="C1023" t="s">
        <v>4939</v>
      </c>
    </row>
    <row r="1024" spans="1:3" ht="13.2">
      <c r="A1024" s="13">
        <v>9</v>
      </c>
      <c r="B1024" s="12" t="s">
        <v>773</v>
      </c>
      <c r="C1024" t="s">
        <v>4826</v>
      </c>
    </row>
    <row r="1025" spans="1:3" ht="13.2">
      <c r="A1025" s="13">
        <v>9</v>
      </c>
      <c r="B1025" s="12" t="s">
        <v>774</v>
      </c>
      <c r="C1025" t="s">
        <v>4943</v>
      </c>
    </row>
    <row r="1026" spans="1:3" ht="13.2">
      <c r="A1026" s="13">
        <v>12</v>
      </c>
      <c r="B1026" s="12" t="s">
        <v>775</v>
      </c>
      <c r="C1026" t="s">
        <v>4943</v>
      </c>
    </row>
    <row r="1027" spans="1:3" ht="13.2">
      <c r="A1027" s="13">
        <v>18</v>
      </c>
      <c r="B1027" s="12" t="s">
        <v>776</v>
      </c>
      <c r="C1027" t="s">
        <v>4826</v>
      </c>
    </row>
    <row r="1028" spans="1:3" ht="13.2">
      <c r="A1028" s="13">
        <v>10</v>
      </c>
      <c r="B1028" s="12" t="s">
        <v>777</v>
      </c>
      <c r="C1028" t="s">
        <v>4943</v>
      </c>
    </row>
    <row r="1029" spans="1:3" ht="13.2">
      <c r="A1029" s="13">
        <v>0</v>
      </c>
      <c r="B1029" s="12" t="s">
        <v>778</v>
      </c>
      <c r="C1029" t="s">
        <v>4685</v>
      </c>
    </row>
    <row r="1030" spans="1:3" ht="13.2">
      <c r="A1030" s="13">
        <v>10</v>
      </c>
      <c r="B1030" s="12" t="s">
        <v>779</v>
      </c>
      <c r="C1030" t="s">
        <v>4945</v>
      </c>
    </row>
    <row r="1031" spans="1:3" ht="13.2">
      <c r="A1031" s="13">
        <v>8</v>
      </c>
      <c r="B1031" s="12" t="s">
        <v>780</v>
      </c>
      <c r="C1031" t="s">
        <v>4945</v>
      </c>
    </row>
    <row r="1032" spans="1:3" ht="13.2">
      <c r="A1032" s="13">
        <v>12</v>
      </c>
      <c r="B1032" s="12" t="s">
        <v>781</v>
      </c>
      <c r="C1032" t="s">
        <v>4826</v>
      </c>
    </row>
    <row r="1033" spans="1:3" ht="13.2">
      <c r="A1033" s="13">
        <v>8</v>
      </c>
      <c r="B1033" s="12" t="s">
        <v>782</v>
      </c>
      <c r="C1033" t="s">
        <v>4945</v>
      </c>
    </row>
    <row r="1034" spans="1:3" ht="13.2">
      <c r="A1034" s="13">
        <v>10</v>
      </c>
      <c r="B1034" s="12" t="s">
        <v>783</v>
      </c>
      <c r="C1034" t="s">
        <v>4943</v>
      </c>
    </row>
    <row r="1035" spans="1:3" ht="13.2">
      <c r="A1035" s="13">
        <v>6</v>
      </c>
      <c r="B1035" s="12" t="s">
        <v>784</v>
      </c>
      <c r="C1035" t="s">
        <v>4943</v>
      </c>
    </row>
    <row r="1036" spans="1:3" ht="13.2">
      <c r="A1036" s="13">
        <v>9</v>
      </c>
      <c r="B1036" s="12" t="s">
        <v>785</v>
      </c>
      <c r="C1036" t="s">
        <v>4943</v>
      </c>
    </row>
    <row r="1037" spans="1:3" ht="13.2">
      <c r="A1037" s="13">
        <v>8</v>
      </c>
      <c r="B1037" s="12" t="s">
        <v>786</v>
      </c>
      <c r="C1037" t="s">
        <v>4943</v>
      </c>
    </row>
    <row r="1038" spans="1:3" ht="13.2">
      <c r="A1038" s="13">
        <v>9</v>
      </c>
      <c r="B1038" s="12" t="s">
        <v>787</v>
      </c>
      <c r="C1038" t="s">
        <v>4826</v>
      </c>
    </row>
    <row r="1039" spans="1:3" ht="13.2">
      <c r="A1039" s="13">
        <v>10</v>
      </c>
      <c r="B1039" s="12" t="s">
        <v>788</v>
      </c>
      <c r="C1039" t="s">
        <v>4943</v>
      </c>
    </row>
    <row r="1040" spans="1:3" ht="13.2">
      <c r="A1040" s="13">
        <v>9</v>
      </c>
      <c r="B1040" s="12" t="s">
        <v>789</v>
      </c>
      <c r="C1040" t="s">
        <v>4943</v>
      </c>
    </row>
    <row r="1041" spans="1:3" ht="13.2">
      <c r="A1041" s="13">
        <v>0</v>
      </c>
      <c r="B1041" s="12" t="s">
        <v>790</v>
      </c>
      <c r="C1041" t="s">
        <v>4826</v>
      </c>
    </row>
    <row r="1042" spans="1:3" ht="13.2">
      <c r="A1042" s="13">
        <v>13</v>
      </c>
      <c r="B1042" s="12" t="s">
        <v>791</v>
      </c>
      <c r="C1042" t="s">
        <v>4943</v>
      </c>
    </row>
    <row r="1043" spans="1:3" ht="13.2">
      <c r="A1043" s="13">
        <v>14</v>
      </c>
      <c r="B1043" s="12" t="s">
        <v>792</v>
      </c>
      <c r="C1043" t="s">
        <v>4943</v>
      </c>
    </row>
    <row r="1044" spans="1:3" ht="13.2">
      <c r="A1044" s="13">
        <v>12</v>
      </c>
      <c r="B1044" s="12" t="s">
        <v>793</v>
      </c>
      <c r="C1044" t="s">
        <v>4826</v>
      </c>
    </row>
    <row r="1045" spans="1:3" ht="13.2">
      <c r="A1045" s="13">
        <v>0</v>
      </c>
      <c r="B1045" s="12" t="s">
        <v>794</v>
      </c>
      <c r="C1045" t="s">
        <v>4943</v>
      </c>
    </row>
    <row r="1046" spans="1:3" ht="13.2">
      <c r="A1046" s="13">
        <v>8</v>
      </c>
      <c r="B1046" s="12" t="s">
        <v>795</v>
      </c>
      <c r="C1046" t="s">
        <v>4826</v>
      </c>
    </row>
    <row r="1047" spans="1:3" ht="13.2">
      <c r="A1047" s="13">
        <v>7</v>
      </c>
      <c r="B1047" s="12" t="s">
        <v>796</v>
      </c>
      <c r="C1047" t="s">
        <v>4943</v>
      </c>
    </row>
    <row r="1048" spans="1:3" ht="13.2">
      <c r="A1048" s="13">
        <v>14</v>
      </c>
      <c r="B1048" s="12" t="s">
        <v>797</v>
      </c>
      <c r="C1048" t="s">
        <v>4826</v>
      </c>
    </row>
    <row r="1049" spans="1:3" ht="13.2">
      <c r="A1049" s="13">
        <v>9</v>
      </c>
      <c r="B1049" s="12" t="s">
        <v>798</v>
      </c>
      <c r="C1049" t="s">
        <v>4826</v>
      </c>
    </row>
    <row r="1050" spans="1:3" ht="13.2">
      <c r="A1050" s="13">
        <v>13</v>
      </c>
      <c r="B1050" s="12" t="s">
        <v>799</v>
      </c>
      <c r="C1050" t="s">
        <v>4826</v>
      </c>
    </row>
    <row r="1051" spans="1:3" ht="13.2">
      <c r="A1051" s="13">
        <v>12</v>
      </c>
      <c r="B1051" s="12" t="s">
        <v>800</v>
      </c>
      <c r="C1051" t="s">
        <v>4826</v>
      </c>
    </row>
    <row r="1052" spans="1:3" ht="13.2">
      <c r="A1052" s="13">
        <v>6</v>
      </c>
      <c r="B1052" s="12" t="s">
        <v>801</v>
      </c>
      <c r="C1052" t="s">
        <v>4826</v>
      </c>
    </row>
    <row r="1053" spans="1:3" ht="13.2">
      <c r="A1053" s="13">
        <v>11</v>
      </c>
      <c r="B1053" s="12" t="s">
        <v>802</v>
      </c>
      <c r="C1053" t="s">
        <v>4826</v>
      </c>
    </row>
    <row r="1054" spans="1:3" ht="13.2">
      <c r="A1054" s="13">
        <v>13</v>
      </c>
      <c r="B1054" s="12" t="s">
        <v>803</v>
      </c>
      <c r="C1054" t="s">
        <v>4826</v>
      </c>
    </row>
    <row r="1055" spans="1:3" ht="13.2">
      <c r="A1055" s="13">
        <v>14</v>
      </c>
      <c r="B1055" s="12" t="s">
        <v>804</v>
      </c>
      <c r="C1055" t="s">
        <v>4823</v>
      </c>
    </row>
    <row r="1056" spans="1:3" ht="13.2">
      <c r="A1056" s="13">
        <v>10</v>
      </c>
      <c r="B1056" s="12" t="s">
        <v>805</v>
      </c>
      <c r="C1056" t="s">
        <v>4841</v>
      </c>
    </row>
    <row r="1057" spans="1:3" ht="13.2">
      <c r="A1057" s="13">
        <v>5</v>
      </c>
      <c r="B1057" s="12" t="s">
        <v>806</v>
      </c>
      <c r="C1057" t="s">
        <v>4939</v>
      </c>
    </row>
    <row r="1058" spans="1:3" ht="13.2">
      <c r="A1058" s="13">
        <v>8</v>
      </c>
      <c r="B1058" s="12" t="s">
        <v>807</v>
      </c>
      <c r="C1058" t="s">
        <v>4939</v>
      </c>
    </row>
    <row r="1059" spans="1:3" ht="13.2">
      <c r="A1059" s="13">
        <v>9</v>
      </c>
      <c r="B1059" s="12" t="s">
        <v>808</v>
      </c>
      <c r="C1059" t="s">
        <v>4942</v>
      </c>
    </row>
    <row r="1060" spans="1:3" ht="13.2">
      <c r="A1060" s="13">
        <v>10</v>
      </c>
      <c r="B1060" s="12" t="s">
        <v>809</v>
      </c>
      <c r="C1060" t="s">
        <v>4946</v>
      </c>
    </row>
    <row r="1061" spans="1:3" ht="13.2">
      <c r="A1061" s="13">
        <v>0</v>
      </c>
      <c r="B1061" s="12" t="s">
        <v>810</v>
      </c>
      <c r="C1061" t="s">
        <v>4946</v>
      </c>
    </row>
    <row r="1062" spans="1:3" ht="13.2">
      <c r="A1062" s="13">
        <v>5</v>
      </c>
      <c r="B1062" s="12" t="s">
        <v>811</v>
      </c>
      <c r="C1062" t="s">
        <v>4946</v>
      </c>
    </row>
    <row r="1063" spans="1:3" ht="13.2">
      <c r="A1063" s="13">
        <v>0</v>
      </c>
      <c r="B1063" s="12" t="s">
        <v>812</v>
      </c>
      <c r="C1063" t="s">
        <v>4946</v>
      </c>
    </row>
    <row r="1064" spans="1:3" ht="13.2">
      <c r="A1064" s="13">
        <v>2</v>
      </c>
      <c r="B1064" s="12" t="s">
        <v>813</v>
      </c>
      <c r="C1064" t="s">
        <v>4946</v>
      </c>
    </row>
    <row r="1065" spans="1:3" ht="13.2">
      <c r="A1065" s="13">
        <v>11</v>
      </c>
      <c r="B1065" s="12" t="s">
        <v>814</v>
      </c>
      <c r="C1065" t="s">
        <v>4841</v>
      </c>
    </row>
    <row r="1066" spans="1:3" ht="13.2">
      <c r="A1066" s="13">
        <v>7</v>
      </c>
      <c r="B1066" s="12" t="s">
        <v>815</v>
      </c>
      <c r="C1066" t="s">
        <v>4946</v>
      </c>
    </row>
    <row r="1067" spans="1:3" ht="13.2">
      <c r="A1067" s="13">
        <v>11</v>
      </c>
      <c r="B1067" s="12" t="s">
        <v>816</v>
      </c>
      <c r="C1067" t="s">
        <v>4823</v>
      </c>
    </row>
    <row r="1068" spans="1:3" ht="13.2">
      <c r="A1068" s="13">
        <v>9</v>
      </c>
      <c r="B1068" s="12" t="s">
        <v>817</v>
      </c>
      <c r="C1068" t="s">
        <v>4945</v>
      </c>
    </row>
    <row r="1069" spans="1:3" ht="13.2">
      <c r="A1069" s="13">
        <v>10</v>
      </c>
      <c r="B1069" s="12" t="s">
        <v>818</v>
      </c>
      <c r="C1069" t="s">
        <v>4841</v>
      </c>
    </row>
    <row r="1070" spans="1:3" ht="13.2">
      <c r="A1070" s="13">
        <v>3</v>
      </c>
      <c r="B1070" s="12" t="s">
        <v>819</v>
      </c>
      <c r="C1070" t="s">
        <v>4946</v>
      </c>
    </row>
    <row r="1071" spans="1:3" ht="13.2">
      <c r="A1071" s="13">
        <v>9</v>
      </c>
      <c r="B1071" s="12" t="s">
        <v>820</v>
      </c>
      <c r="C1071" t="s">
        <v>4946</v>
      </c>
    </row>
    <row r="1072" spans="1:3" ht="13.2">
      <c r="A1072" s="13">
        <v>0</v>
      </c>
      <c r="B1072" s="12" t="s">
        <v>821</v>
      </c>
      <c r="C1072" t="s">
        <v>4660</v>
      </c>
    </row>
    <row r="1073" spans="1:3" ht="13.2">
      <c r="A1073" s="13">
        <v>13</v>
      </c>
      <c r="B1073" s="12" t="s">
        <v>822</v>
      </c>
      <c r="C1073" t="s">
        <v>4841</v>
      </c>
    </row>
    <row r="1074" spans="1:3" ht="13.2">
      <c r="A1074" s="13">
        <v>4</v>
      </c>
      <c r="B1074" s="12" t="s">
        <v>823</v>
      </c>
      <c r="C1074" t="s">
        <v>4841</v>
      </c>
    </row>
    <row r="1075" spans="1:3" ht="13.2">
      <c r="A1075" s="13">
        <v>11</v>
      </c>
      <c r="B1075" s="12" t="s">
        <v>824</v>
      </c>
      <c r="C1075" t="s">
        <v>4841</v>
      </c>
    </row>
    <row r="1076" spans="1:3" ht="13.2">
      <c r="A1076" s="13">
        <v>0</v>
      </c>
      <c r="B1076" s="12" t="s">
        <v>825</v>
      </c>
      <c r="C1076" t="s">
        <v>4946</v>
      </c>
    </row>
    <row r="1077" spans="1:3" ht="13.2">
      <c r="A1077" s="13">
        <v>23</v>
      </c>
      <c r="B1077" s="12" t="s">
        <v>826</v>
      </c>
      <c r="C1077" t="s">
        <v>4946</v>
      </c>
    </row>
    <row r="1078" spans="1:3" ht="13.2">
      <c r="A1078" s="13">
        <v>0</v>
      </c>
      <c r="B1078" s="12" t="s">
        <v>827</v>
      </c>
      <c r="C1078" t="s">
        <v>4946</v>
      </c>
    </row>
    <row r="1079" spans="1:3" ht="13.2">
      <c r="A1079" s="13">
        <v>16</v>
      </c>
      <c r="B1079" s="12" t="s">
        <v>828</v>
      </c>
      <c r="C1079" t="s">
        <v>4939</v>
      </c>
    </row>
    <row r="1080" spans="1:3" ht="13.2">
      <c r="A1080" s="13">
        <v>19</v>
      </c>
      <c r="B1080" s="12" t="s">
        <v>829</v>
      </c>
      <c r="C1080" t="s">
        <v>4946</v>
      </c>
    </row>
    <row r="1081" spans="1:3" ht="13.2">
      <c r="A1081" s="13">
        <v>13</v>
      </c>
      <c r="B1081" s="12" t="s">
        <v>830</v>
      </c>
      <c r="C1081" t="s">
        <v>4660</v>
      </c>
    </row>
    <row r="1082" spans="1:3" ht="13.2">
      <c r="A1082" s="13">
        <v>0</v>
      </c>
      <c r="B1082" s="12" t="s">
        <v>831</v>
      </c>
      <c r="C1082" t="s">
        <v>4946</v>
      </c>
    </row>
    <row r="1083" spans="1:3" ht="13.2">
      <c r="A1083" s="13">
        <v>4</v>
      </c>
      <c r="B1083" s="12" t="s">
        <v>832</v>
      </c>
      <c r="C1083" t="s">
        <v>4946</v>
      </c>
    </row>
    <row r="1084" spans="1:3" ht="13.2">
      <c r="A1084" s="13">
        <v>9</v>
      </c>
      <c r="B1084" s="12" t="s">
        <v>833</v>
      </c>
      <c r="C1084" t="s">
        <v>4946</v>
      </c>
    </row>
    <row r="1085" spans="1:3" ht="13.2">
      <c r="A1085" s="13">
        <v>0</v>
      </c>
      <c r="B1085" s="12" t="s">
        <v>834</v>
      </c>
      <c r="C1085" t="s">
        <v>4945</v>
      </c>
    </row>
    <row r="1086" spans="1:3" ht="13.2">
      <c r="A1086" s="13">
        <v>0</v>
      </c>
      <c r="B1086" s="12" t="s">
        <v>835</v>
      </c>
      <c r="C1086" t="s">
        <v>4946</v>
      </c>
    </row>
    <row r="1087" spans="1:3" ht="13.2">
      <c r="A1087" s="13">
        <v>14</v>
      </c>
      <c r="B1087" s="12" t="s">
        <v>836</v>
      </c>
      <c r="C1087" t="s">
        <v>4946</v>
      </c>
    </row>
    <row r="1088" spans="1:3" ht="13.2">
      <c r="A1088" s="13">
        <v>12</v>
      </c>
      <c r="B1088" s="12" t="s">
        <v>837</v>
      </c>
      <c r="C1088" t="s">
        <v>4946</v>
      </c>
    </row>
    <row r="1089" spans="1:3" ht="13.2">
      <c r="A1089" s="13">
        <v>12</v>
      </c>
      <c r="B1089" s="12" t="s">
        <v>838</v>
      </c>
      <c r="C1089" t="s">
        <v>4946</v>
      </c>
    </row>
    <row r="1090" spans="1:3" ht="13.2">
      <c r="A1090" s="13">
        <v>0</v>
      </c>
      <c r="B1090" s="12" t="s">
        <v>839</v>
      </c>
      <c r="C1090" t="s">
        <v>4710</v>
      </c>
    </row>
    <row r="1091" spans="1:3" ht="13.2">
      <c r="A1091" s="13">
        <v>0</v>
      </c>
      <c r="B1091" s="12" t="s">
        <v>840</v>
      </c>
      <c r="C1091" t="s">
        <v>4946</v>
      </c>
    </row>
    <row r="1092" spans="1:3" ht="13.2">
      <c r="A1092" s="13">
        <v>0</v>
      </c>
      <c r="B1092" s="12" t="s">
        <v>841</v>
      </c>
      <c r="C1092" t="s">
        <v>4946</v>
      </c>
    </row>
    <row r="1093" spans="1:3" ht="13.2">
      <c r="A1093" s="13">
        <v>21</v>
      </c>
      <c r="B1093" s="12" t="s">
        <v>842</v>
      </c>
      <c r="C1093" t="s">
        <v>4823</v>
      </c>
    </row>
    <row r="1094" spans="1:3" ht="13.2">
      <c r="A1094" s="13">
        <v>8</v>
      </c>
      <c r="B1094" s="12" t="s">
        <v>843</v>
      </c>
      <c r="C1094" t="s">
        <v>4946</v>
      </c>
    </row>
    <row r="1095" spans="1:3" ht="13.2">
      <c r="A1095" s="13">
        <v>10</v>
      </c>
      <c r="B1095" s="12" t="s">
        <v>844</v>
      </c>
      <c r="C1095" t="s">
        <v>4761</v>
      </c>
    </row>
    <row r="1096" spans="1:3" ht="13.2">
      <c r="A1096" s="13">
        <v>2</v>
      </c>
      <c r="B1096" s="12" t="s">
        <v>845</v>
      </c>
      <c r="C1096" t="s">
        <v>4946</v>
      </c>
    </row>
    <row r="1097" spans="1:3" ht="13.2">
      <c r="A1097" s="13">
        <v>8</v>
      </c>
      <c r="B1097" s="12" t="s">
        <v>846</v>
      </c>
      <c r="C1097" t="s">
        <v>4787</v>
      </c>
    </row>
    <row r="1098" spans="1:3" ht="13.2">
      <c r="A1098" s="13">
        <v>6</v>
      </c>
      <c r="B1098" s="12" t="s">
        <v>847</v>
      </c>
      <c r="C1098" t="s">
        <v>4946</v>
      </c>
    </row>
    <row r="1099" spans="1:3" ht="13.2">
      <c r="A1099" s="13">
        <v>10</v>
      </c>
      <c r="B1099" s="12" t="s">
        <v>848</v>
      </c>
      <c r="C1099" t="s">
        <v>4946</v>
      </c>
    </row>
    <row r="1100" spans="1:3" ht="13.2">
      <c r="A1100" s="13">
        <v>4</v>
      </c>
      <c r="B1100" s="12" t="s">
        <v>849</v>
      </c>
      <c r="C1100" t="s">
        <v>4946</v>
      </c>
    </row>
    <row r="1101" spans="1:3" ht="13.2">
      <c r="A1101" s="13">
        <v>11</v>
      </c>
      <c r="B1101" s="12" t="s">
        <v>850</v>
      </c>
      <c r="C1101" t="s">
        <v>4946</v>
      </c>
    </row>
    <row r="1102" spans="1:3" ht="13.2">
      <c r="A1102" s="13">
        <v>15</v>
      </c>
      <c r="B1102" s="12" t="s">
        <v>851</v>
      </c>
      <c r="C1102" t="s">
        <v>4946</v>
      </c>
    </row>
    <row r="1103" spans="1:3" ht="13.2">
      <c r="A1103" s="13">
        <v>5</v>
      </c>
      <c r="B1103" s="12" t="s">
        <v>852</v>
      </c>
      <c r="C1103" t="s">
        <v>4946</v>
      </c>
    </row>
    <row r="1104" spans="1:3" ht="13.2">
      <c r="A1104" s="13">
        <v>9</v>
      </c>
      <c r="B1104" s="12" t="s">
        <v>853</v>
      </c>
      <c r="C1104" t="s">
        <v>4823</v>
      </c>
    </row>
    <row r="1105" spans="1:3" ht="13.2">
      <c r="A1105" s="13">
        <v>3</v>
      </c>
      <c r="B1105" s="12" t="s">
        <v>854</v>
      </c>
      <c r="C1105" t="s">
        <v>4946</v>
      </c>
    </row>
    <row r="1106" spans="1:3" ht="13.2">
      <c r="A1106" s="13">
        <v>6</v>
      </c>
      <c r="B1106" s="12" t="s">
        <v>855</v>
      </c>
      <c r="C1106" t="s">
        <v>4946</v>
      </c>
    </row>
    <row r="1107" spans="1:3" ht="13.2">
      <c r="A1107" s="13">
        <v>3</v>
      </c>
      <c r="B1107" s="12" t="s">
        <v>856</v>
      </c>
      <c r="C1107" t="s">
        <v>4946</v>
      </c>
    </row>
    <row r="1108" spans="1:3" ht="13.2">
      <c r="A1108" s="13">
        <v>15</v>
      </c>
      <c r="B1108" s="12" t="s">
        <v>857</v>
      </c>
      <c r="C1108" t="s">
        <v>4660</v>
      </c>
    </row>
    <row r="1109" spans="1:3" ht="13.2">
      <c r="A1109" s="13">
        <v>17</v>
      </c>
      <c r="B1109" s="12" t="s">
        <v>858</v>
      </c>
      <c r="C1109" t="s">
        <v>4946</v>
      </c>
    </row>
    <row r="1110" spans="1:3" ht="13.2">
      <c r="A1110" s="13">
        <v>18</v>
      </c>
      <c r="B1110" s="12" t="s">
        <v>859</v>
      </c>
      <c r="C1110" t="s">
        <v>4685</v>
      </c>
    </row>
    <row r="1111" spans="1:3" ht="13.2">
      <c r="A1111" s="13">
        <v>6</v>
      </c>
      <c r="B1111" s="12" t="s">
        <v>860</v>
      </c>
      <c r="C1111" t="s">
        <v>4660</v>
      </c>
    </row>
    <row r="1112" spans="1:3" ht="13.2">
      <c r="A1112" s="13">
        <v>20</v>
      </c>
      <c r="B1112" s="12" t="s">
        <v>861</v>
      </c>
      <c r="C1112" t="s">
        <v>4939</v>
      </c>
    </row>
    <row r="1113" spans="1:3" ht="13.2">
      <c r="A1113" s="13">
        <v>9</v>
      </c>
      <c r="B1113" s="12" t="s">
        <v>862</v>
      </c>
      <c r="C1113" t="s">
        <v>4946</v>
      </c>
    </row>
    <row r="1114" spans="1:3" ht="13.2">
      <c r="A1114" s="13">
        <v>5</v>
      </c>
      <c r="B1114" s="12" t="s">
        <v>863</v>
      </c>
      <c r="C1114" t="s">
        <v>4946</v>
      </c>
    </row>
    <row r="1115" spans="1:3" ht="13.2">
      <c r="A1115" s="13">
        <v>9</v>
      </c>
      <c r="B1115" s="12" t="s">
        <v>864</v>
      </c>
      <c r="C1115" t="s">
        <v>4946</v>
      </c>
    </row>
    <row r="1116" spans="1:3" ht="13.2">
      <c r="A1116" s="13">
        <v>11</v>
      </c>
      <c r="B1116" s="12" t="s">
        <v>865</v>
      </c>
      <c r="C1116" t="s">
        <v>4946</v>
      </c>
    </row>
    <row r="1117" spans="1:3" ht="13.2">
      <c r="A1117" s="13">
        <v>7</v>
      </c>
      <c r="B1117" s="12" t="s">
        <v>866</v>
      </c>
      <c r="C1117" t="s">
        <v>4946</v>
      </c>
    </row>
    <row r="1118" spans="1:3" ht="13.2">
      <c r="A1118" s="13">
        <v>22</v>
      </c>
      <c r="B1118" s="12" t="s">
        <v>867</v>
      </c>
      <c r="C1118" t="s">
        <v>4823</v>
      </c>
    </row>
    <row r="1119" spans="1:3" ht="13.2">
      <c r="A1119" s="13">
        <v>11</v>
      </c>
      <c r="B1119" s="12" t="s">
        <v>868</v>
      </c>
      <c r="C1119" t="s">
        <v>4947</v>
      </c>
    </row>
    <row r="1120" spans="1:3" ht="13.2">
      <c r="A1120" s="13">
        <v>6</v>
      </c>
      <c r="B1120" s="12" t="s">
        <v>869</v>
      </c>
      <c r="C1120" t="s">
        <v>4947</v>
      </c>
    </row>
    <row r="1121" spans="1:3" ht="13.2">
      <c r="A1121" s="13">
        <v>5</v>
      </c>
      <c r="B1121" s="12" t="s">
        <v>870</v>
      </c>
      <c r="C1121" t="s">
        <v>4947</v>
      </c>
    </row>
    <row r="1122" spans="1:3" ht="13.2">
      <c r="A1122" s="13">
        <v>9</v>
      </c>
      <c r="B1122" s="12" t="s">
        <v>871</v>
      </c>
      <c r="C1122" t="s">
        <v>4947</v>
      </c>
    </row>
    <row r="1123" spans="1:3" ht="13.2">
      <c r="A1123" s="13">
        <v>12</v>
      </c>
      <c r="B1123" s="12" t="s">
        <v>872</v>
      </c>
      <c r="C1123" t="s">
        <v>4947</v>
      </c>
    </row>
    <row r="1124" spans="1:3" ht="13.2">
      <c r="A1124" s="13">
        <v>8</v>
      </c>
      <c r="B1124" s="12" t="s">
        <v>873</v>
      </c>
      <c r="C1124" t="s">
        <v>4947</v>
      </c>
    </row>
    <row r="1125" spans="1:3" ht="13.2">
      <c r="A1125" s="13">
        <v>8</v>
      </c>
      <c r="B1125" s="12" t="s">
        <v>874</v>
      </c>
      <c r="C1125" t="s">
        <v>4947</v>
      </c>
    </row>
    <row r="1126" spans="1:3" ht="13.2">
      <c r="A1126" s="13">
        <v>10</v>
      </c>
      <c r="B1126" s="12" t="s">
        <v>875</v>
      </c>
      <c r="C1126" t="s">
        <v>4947</v>
      </c>
    </row>
    <row r="1127" spans="1:3" ht="13.2">
      <c r="A1127" s="13">
        <v>11</v>
      </c>
      <c r="B1127" s="12" t="s">
        <v>876</v>
      </c>
      <c r="C1127" t="s">
        <v>4947</v>
      </c>
    </row>
    <row r="1128" spans="1:3" ht="13.2">
      <c r="A1128" s="13">
        <v>8</v>
      </c>
      <c r="B1128" s="12" t="s">
        <v>877</v>
      </c>
      <c r="C1128" t="s">
        <v>4947</v>
      </c>
    </row>
    <row r="1129" spans="1:3" ht="13.2">
      <c r="A1129" s="13">
        <v>11</v>
      </c>
      <c r="B1129" s="12" t="s">
        <v>878</v>
      </c>
      <c r="C1129" t="s">
        <v>4947</v>
      </c>
    </row>
    <row r="1130" spans="1:3" ht="13.2">
      <c r="A1130" s="13">
        <v>16</v>
      </c>
      <c r="B1130" s="12" t="s">
        <v>879</v>
      </c>
      <c r="C1130" t="s">
        <v>4947</v>
      </c>
    </row>
    <row r="1131" spans="1:3" ht="13.2">
      <c r="A1131" s="13">
        <v>15</v>
      </c>
      <c r="B1131" s="12" t="s">
        <v>880</v>
      </c>
      <c r="C1131" t="s">
        <v>4947</v>
      </c>
    </row>
    <row r="1132" spans="1:3" ht="13.2">
      <c r="A1132" s="13">
        <v>12</v>
      </c>
      <c r="B1132" s="12" t="s">
        <v>881</v>
      </c>
      <c r="C1132" t="s">
        <v>4947</v>
      </c>
    </row>
    <row r="1133" spans="1:3" ht="13.2">
      <c r="A1133" s="13">
        <v>11</v>
      </c>
      <c r="B1133" s="12" t="s">
        <v>882</v>
      </c>
      <c r="C1133" t="s">
        <v>4947</v>
      </c>
    </row>
    <row r="1134" spans="1:3" ht="13.2">
      <c r="A1134" s="13">
        <v>8</v>
      </c>
      <c r="B1134" s="12" t="s">
        <v>883</v>
      </c>
      <c r="C1134" t="s">
        <v>4947</v>
      </c>
    </row>
    <row r="1135" spans="1:3" ht="13.2">
      <c r="A1135" s="13">
        <v>12</v>
      </c>
      <c r="B1135" s="12" t="s">
        <v>884</v>
      </c>
      <c r="C1135" t="s">
        <v>4947</v>
      </c>
    </row>
    <row r="1136" spans="1:3" ht="13.2">
      <c r="A1136" s="13">
        <v>3</v>
      </c>
      <c r="B1136" s="12" t="s">
        <v>885</v>
      </c>
      <c r="C1136" t="s">
        <v>4947</v>
      </c>
    </row>
    <row r="1137" spans="1:3" ht="13.2">
      <c r="A1137" s="13">
        <v>7</v>
      </c>
      <c r="B1137" s="12" t="s">
        <v>886</v>
      </c>
      <c r="C1137" t="s">
        <v>4947</v>
      </c>
    </row>
    <row r="1138" spans="1:3" ht="13.2">
      <c r="A1138" s="13">
        <v>12</v>
      </c>
      <c r="B1138" s="12" t="s">
        <v>887</v>
      </c>
      <c r="C1138" t="s">
        <v>4947</v>
      </c>
    </row>
    <row r="1139" spans="1:3" ht="13.2">
      <c r="A1139" s="13">
        <v>6</v>
      </c>
      <c r="B1139" s="12" t="s">
        <v>888</v>
      </c>
      <c r="C1139" t="s">
        <v>4947</v>
      </c>
    </row>
    <row r="1140" spans="1:3" ht="13.2">
      <c r="A1140" s="13">
        <v>9</v>
      </c>
      <c r="B1140" s="12" t="s">
        <v>889</v>
      </c>
      <c r="C1140" t="s">
        <v>4947</v>
      </c>
    </row>
    <row r="1141" spans="1:3" ht="13.2">
      <c r="A1141" s="13">
        <v>3</v>
      </c>
      <c r="B1141" s="12" t="s">
        <v>890</v>
      </c>
      <c r="C1141" t="s">
        <v>4947</v>
      </c>
    </row>
    <row r="1142" spans="1:3" ht="13.2">
      <c r="A1142" s="13">
        <v>4</v>
      </c>
      <c r="B1142" s="12" t="s">
        <v>891</v>
      </c>
      <c r="C1142" t="s">
        <v>4947</v>
      </c>
    </row>
    <row r="1143" spans="1:3" ht="13.2">
      <c r="A1143" s="13">
        <v>13</v>
      </c>
      <c r="B1143" s="12" t="s">
        <v>892</v>
      </c>
      <c r="C1143" t="s">
        <v>4947</v>
      </c>
    </row>
    <row r="1144" spans="1:3" ht="13.2">
      <c r="A1144" s="13">
        <v>10</v>
      </c>
      <c r="B1144" s="12" t="s">
        <v>893</v>
      </c>
      <c r="C1144" t="s">
        <v>4947</v>
      </c>
    </row>
    <row r="1145" spans="1:3" ht="13.2">
      <c r="A1145" s="13">
        <v>4</v>
      </c>
      <c r="B1145" s="12" t="s">
        <v>894</v>
      </c>
      <c r="C1145" t="s">
        <v>4947</v>
      </c>
    </row>
    <row r="1146" spans="1:3" ht="13.2">
      <c r="A1146" s="13">
        <v>6</v>
      </c>
      <c r="B1146" s="12" t="s">
        <v>895</v>
      </c>
      <c r="C1146" t="s">
        <v>4947</v>
      </c>
    </row>
    <row r="1147" spans="1:3" ht="13.2">
      <c r="A1147" s="13">
        <v>11</v>
      </c>
      <c r="B1147" s="12" t="s">
        <v>896</v>
      </c>
      <c r="C1147" t="s">
        <v>4947</v>
      </c>
    </row>
    <row r="1148" spans="1:3" ht="13.2">
      <c r="A1148" s="13">
        <v>14</v>
      </c>
      <c r="B1148" s="12" t="s">
        <v>897</v>
      </c>
      <c r="C1148" t="s">
        <v>4947</v>
      </c>
    </row>
    <row r="1149" spans="1:3" ht="13.2">
      <c r="A1149" s="13">
        <v>9</v>
      </c>
      <c r="B1149" s="12" t="s">
        <v>898</v>
      </c>
      <c r="C1149" t="s">
        <v>4947</v>
      </c>
    </row>
    <row r="1150" spans="1:3" ht="13.2">
      <c r="A1150" s="13">
        <v>16</v>
      </c>
      <c r="B1150" s="12" t="s">
        <v>899</v>
      </c>
      <c r="C1150" t="s">
        <v>4947</v>
      </c>
    </row>
    <row r="1151" spans="1:3" ht="13.2">
      <c r="A1151" s="13">
        <v>0</v>
      </c>
      <c r="B1151" s="12" t="s">
        <v>900</v>
      </c>
      <c r="C1151" t="s">
        <v>4939</v>
      </c>
    </row>
    <row r="1152" spans="1:3" ht="13.2">
      <c r="A1152" s="13">
        <v>14</v>
      </c>
      <c r="B1152" s="12" t="s">
        <v>901</v>
      </c>
      <c r="C1152" t="s">
        <v>4946</v>
      </c>
    </row>
    <row r="1153" spans="1:3" ht="13.2">
      <c r="A1153" s="13">
        <v>4</v>
      </c>
      <c r="B1153" s="12" t="s">
        <v>902</v>
      </c>
      <c r="C1153" t="s">
        <v>4841</v>
      </c>
    </row>
    <row r="1154" spans="1:3" ht="13.2">
      <c r="A1154" s="13">
        <v>14</v>
      </c>
      <c r="B1154" s="12" t="s">
        <v>903</v>
      </c>
      <c r="C1154" t="s">
        <v>4939</v>
      </c>
    </row>
    <row r="1155" spans="1:3" ht="13.2">
      <c r="A1155" s="13">
        <v>16</v>
      </c>
      <c r="B1155" s="12" t="s">
        <v>904</v>
      </c>
      <c r="C1155" t="s">
        <v>4946</v>
      </c>
    </row>
    <row r="1156" spans="1:3" ht="13.2">
      <c r="A1156" s="13">
        <v>4</v>
      </c>
      <c r="B1156" s="12" t="s">
        <v>905</v>
      </c>
      <c r="C1156" t="s">
        <v>4826</v>
      </c>
    </row>
    <row r="1157" spans="1:3" ht="13.2">
      <c r="A1157" s="13">
        <v>0</v>
      </c>
      <c r="B1157" s="12" t="s">
        <v>906</v>
      </c>
      <c r="C1157" t="s">
        <v>4940</v>
      </c>
    </row>
    <row r="1158" spans="1:3" ht="13.2">
      <c r="A1158" s="13">
        <v>6</v>
      </c>
      <c r="B1158" s="12" t="s">
        <v>907</v>
      </c>
      <c r="C1158" t="s">
        <v>4948</v>
      </c>
    </row>
    <row r="1159" spans="1:3" ht="13.2">
      <c r="A1159" s="13">
        <v>7</v>
      </c>
      <c r="B1159" s="12" t="s">
        <v>908</v>
      </c>
      <c r="C1159" t="s">
        <v>4938</v>
      </c>
    </row>
    <row r="1160" spans="1:3" ht="13.2">
      <c r="A1160" s="13">
        <v>13</v>
      </c>
      <c r="B1160" s="12" t="s">
        <v>909</v>
      </c>
      <c r="C1160" t="s">
        <v>4660</v>
      </c>
    </row>
    <row r="1161" spans="1:3" ht="13.2">
      <c r="A1161" s="13">
        <v>0</v>
      </c>
      <c r="B1161" s="12" t="s">
        <v>910</v>
      </c>
      <c r="C1161" t="s">
        <v>4946</v>
      </c>
    </row>
    <row r="1162" spans="1:3" ht="13.2">
      <c r="A1162" s="13">
        <v>23</v>
      </c>
      <c r="B1162" s="12" t="s">
        <v>911</v>
      </c>
      <c r="C1162" t="s">
        <v>4761</v>
      </c>
    </row>
    <row r="1163" spans="1:3" ht="13.2">
      <c r="A1163" s="13">
        <v>21</v>
      </c>
      <c r="B1163" s="12" t="s">
        <v>912</v>
      </c>
      <c r="C1163" t="s">
        <v>4946</v>
      </c>
    </row>
    <row r="1164" spans="1:3" ht="13.2">
      <c r="A1164" s="13">
        <v>19</v>
      </c>
      <c r="B1164" s="12" t="s">
        <v>913</v>
      </c>
      <c r="C1164" t="s">
        <v>4949</v>
      </c>
    </row>
    <row r="1165" spans="1:3" ht="13.2">
      <c r="A1165" s="13">
        <v>5</v>
      </c>
      <c r="B1165" s="12" t="s">
        <v>914</v>
      </c>
      <c r="C1165" t="s">
        <v>4940</v>
      </c>
    </row>
    <row r="1166" spans="1:3" ht="13.2">
      <c r="A1166" s="13">
        <v>4</v>
      </c>
      <c r="B1166" s="12" t="s">
        <v>915</v>
      </c>
      <c r="C1166" t="s">
        <v>4940</v>
      </c>
    </row>
    <row r="1167" spans="1:3" ht="13.2">
      <c r="A1167" s="13">
        <v>9</v>
      </c>
      <c r="B1167" s="12" t="s">
        <v>916</v>
      </c>
      <c r="C1167" t="s">
        <v>4940</v>
      </c>
    </row>
    <row r="1168" spans="1:3" ht="13.2">
      <c r="A1168" s="13">
        <v>2</v>
      </c>
      <c r="B1168" s="12" t="s">
        <v>917</v>
      </c>
      <c r="C1168" t="s">
        <v>4940</v>
      </c>
    </row>
    <row r="1169" spans="1:3" ht="13.2">
      <c r="A1169" s="13">
        <v>5</v>
      </c>
      <c r="B1169" s="12" t="s">
        <v>918</v>
      </c>
      <c r="C1169" t="s">
        <v>4940</v>
      </c>
    </row>
    <row r="1170" spans="1:3" ht="13.2">
      <c r="A1170" s="13">
        <v>7</v>
      </c>
      <c r="B1170" s="12" t="s">
        <v>104</v>
      </c>
      <c r="C1170" t="s">
        <v>4950</v>
      </c>
    </row>
    <row r="1171" spans="1:3" ht="13.2">
      <c r="A1171" s="13">
        <v>5</v>
      </c>
      <c r="B1171" s="12" t="s">
        <v>919</v>
      </c>
      <c r="C1171" t="s">
        <v>4950</v>
      </c>
    </row>
    <row r="1172" spans="1:3" ht="13.2">
      <c r="A1172" s="13">
        <v>3</v>
      </c>
      <c r="B1172" s="12" t="s">
        <v>920</v>
      </c>
      <c r="C1172" t="s">
        <v>4950</v>
      </c>
    </row>
    <row r="1173" spans="1:3" ht="13.2">
      <c r="A1173" s="13">
        <v>5</v>
      </c>
      <c r="B1173" s="12" t="s">
        <v>921</v>
      </c>
      <c r="C1173" t="s">
        <v>4949</v>
      </c>
    </row>
    <row r="1174" spans="1:3" ht="13.2">
      <c r="A1174" s="13">
        <v>5</v>
      </c>
      <c r="B1174" s="12" t="s">
        <v>922</v>
      </c>
      <c r="C1174" t="s">
        <v>4950</v>
      </c>
    </row>
    <row r="1175" spans="1:3" ht="13.2">
      <c r="A1175" s="13">
        <v>8</v>
      </c>
      <c r="B1175" s="12" t="s">
        <v>923</v>
      </c>
      <c r="C1175" t="s">
        <v>4950</v>
      </c>
    </row>
    <row r="1176" spans="1:3" ht="13.2">
      <c r="A1176" s="13">
        <v>10</v>
      </c>
      <c r="B1176" s="12" t="s">
        <v>924</v>
      </c>
      <c r="C1176" t="s">
        <v>4950</v>
      </c>
    </row>
    <row r="1177" spans="1:3" ht="13.2">
      <c r="A1177" s="13">
        <v>19</v>
      </c>
      <c r="B1177" s="12" t="s">
        <v>925</v>
      </c>
      <c r="C1177" t="s">
        <v>4950</v>
      </c>
    </row>
    <row r="1178" spans="1:3" ht="13.2">
      <c r="A1178" s="13">
        <v>7</v>
      </c>
      <c r="B1178" s="12" t="s">
        <v>926</v>
      </c>
      <c r="C1178" t="s">
        <v>4950</v>
      </c>
    </row>
    <row r="1179" spans="1:3" ht="13.2">
      <c r="A1179" s="13">
        <v>13</v>
      </c>
      <c r="B1179" s="12" t="s">
        <v>927</v>
      </c>
      <c r="C1179" t="s">
        <v>4950</v>
      </c>
    </row>
    <row r="1180" spans="1:3" ht="13.2">
      <c r="A1180" s="13">
        <v>13</v>
      </c>
      <c r="B1180" s="12" t="s">
        <v>928</v>
      </c>
      <c r="C1180" t="s">
        <v>4950</v>
      </c>
    </row>
    <row r="1181" spans="1:3" ht="13.2">
      <c r="A1181" s="13">
        <v>2</v>
      </c>
      <c r="B1181" s="12" t="s">
        <v>929</v>
      </c>
      <c r="C1181" t="s">
        <v>4950</v>
      </c>
    </row>
    <row r="1182" spans="1:3" ht="13.2">
      <c r="A1182" s="13">
        <v>18</v>
      </c>
      <c r="B1182" s="12" t="s">
        <v>930</v>
      </c>
      <c r="C1182" t="s">
        <v>4950</v>
      </c>
    </row>
    <row r="1183" spans="1:3" ht="13.2">
      <c r="A1183" s="13">
        <v>10</v>
      </c>
      <c r="B1183" s="12" t="s">
        <v>931</v>
      </c>
      <c r="C1183" t="s">
        <v>4950</v>
      </c>
    </row>
    <row r="1184" spans="1:3" ht="13.2">
      <c r="A1184" s="13">
        <v>10</v>
      </c>
      <c r="B1184" s="12" t="s">
        <v>932</v>
      </c>
      <c r="C1184" t="s">
        <v>4950</v>
      </c>
    </row>
    <row r="1185" spans="1:3" ht="13.2">
      <c r="A1185" s="13">
        <v>14</v>
      </c>
      <c r="B1185" s="12" t="s">
        <v>933</v>
      </c>
      <c r="C1185" t="s">
        <v>4950</v>
      </c>
    </row>
    <row r="1186" spans="1:3" ht="13.2">
      <c r="A1186" s="13">
        <v>8</v>
      </c>
      <c r="B1186" s="12" t="s">
        <v>934</v>
      </c>
      <c r="C1186" t="s">
        <v>4950</v>
      </c>
    </row>
    <row r="1187" spans="1:3" ht="13.2">
      <c r="A1187" s="13">
        <v>2</v>
      </c>
      <c r="B1187" s="12" t="s">
        <v>935</v>
      </c>
      <c r="C1187" t="s">
        <v>4950</v>
      </c>
    </row>
    <row r="1188" spans="1:3" ht="13.2">
      <c r="A1188" s="13">
        <v>13</v>
      </c>
      <c r="B1188" s="12" t="s">
        <v>936</v>
      </c>
      <c r="C1188" t="s">
        <v>4951</v>
      </c>
    </row>
    <row r="1189" spans="1:3" ht="13.2">
      <c r="A1189" s="13">
        <v>7</v>
      </c>
      <c r="B1189" s="12" t="s">
        <v>937</v>
      </c>
      <c r="C1189" t="s">
        <v>4951</v>
      </c>
    </row>
    <row r="1190" spans="1:3" ht="13.2">
      <c r="A1190" s="13">
        <v>12</v>
      </c>
      <c r="B1190" s="12" t="s">
        <v>938</v>
      </c>
      <c r="C1190" t="s">
        <v>4950</v>
      </c>
    </row>
    <row r="1191" spans="1:3" ht="13.2">
      <c r="A1191" s="13">
        <v>12</v>
      </c>
      <c r="B1191" s="12" t="s">
        <v>939</v>
      </c>
      <c r="C1191" t="s">
        <v>4950</v>
      </c>
    </row>
    <row r="1192" spans="1:3" ht="13.2">
      <c r="A1192" s="13">
        <v>5</v>
      </c>
      <c r="B1192" s="12" t="s">
        <v>940</v>
      </c>
      <c r="C1192" t="s">
        <v>4787</v>
      </c>
    </row>
    <row r="1193" spans="1:3" ht="13.2">
      <c r="A1193" s="13">
        <v>15</v>
      </c>
      <c r="B1193" s="12" t="s">
        <v>941</v>
      </c>
      <c r="C1193" t="s">
        <v>4939</v>
      </c>
    </row>
    <row r="1194" spans="1:3" ht="13.2">
      <c r="A1194" s="13">
        <v>5</v>
      </c>
      <c r="B1194" s="12" t="s">
        <v>942</v>
      </c>
      <c r="C1194" t="s">
        <v>4950</v>
      </c>
    </row>
    <row r="1195" spans="1:3" ht="13.2">
      <c r="A1195" s="13">
        <v>3</v>
      </c>
      <c r="B1195" s="12" t="s">
        <v>943</v>
      </c>
      <c r="C1195" t="s">
        <v>4761</v>
      </c>
    </row>
    <row r="1196" spans="1:3" ht="13.2">
      <c r="A1196" s="13">
        <v>10</v>
      </c>
      <c r="B1196" s="12" t="s">
        <v>944</v>
      </c>
      <c r="C1196" t="s">
        <v>4950</v>
      </c>
    </row>
    <row r="1197" spans="1:3" ht="13.2">
      <c r="A1197" s="13">
        <v>7</v>
      </c>
      <c r="B1197" s="12" t="s">
        <v>945</v>
      </c>
      <c r="C1197" t="s">
        <v>4761</v>
      </c>
    </row>
    <row r="1198" spans="1:3" ht="13.2">
      <c r="A1198" s="13">
        <v>12</v>
      </c>
      <c r="B1198" s="12" t="s">
        <v>946</v>
      </c>
      <c r="C1198" t="s">
        <v>4950</v>
      </c>
    </row>
    <row r="1199" spans="1:3" ht="13.2">
      <c r="A1199" s="13">
        <v>12</v>
      </c>
      <c r="B1199" s="12" t="s">
        <v>947</v>
      </c>
      <c r="C1199" t="s">
        <v>4950</v>
      </c>
    </row>
    <row r="1200" spans="1:3" ht="13.2">
      <c r="A1200" s="13">
        <v>5</v>
      </c>
      <c r="B1200" s="12" t="s">
        <v>948</v>
      </c>
      <c r="C1200" t="s">
        <v>4950</v>
      </c>
    </row>
    <row r="1201" spans="1:3" ht="13.2">
      <c r="A1201" s="13">
        <v>5</v>
      </c>
      <c r="B1201" s="12" t="s">
        <v>949</v>
      </c>
      <c r="C1201" t="s">
        <v>4951</v>
      </c>
    </row>
    <row r="1202" spans="1:3" ht="13.2">
      <c r="A1202" s="13">
        <v>12</v>
      </c>
      <c r="B1202" s="12" t="s">
        <v>950</v>
      </c>
      <c r="C1202" t="s">
        <v>4950</v>
      </c>
    </row>
    <row r="1203" spans="1:3" ht="13.2">
      <c r="A1203" s="13">
        <v>6</v>
      </c>
      <c r="B1203" s="12" t="s">
        <v>951</v>
      </c>
      <c r="C1203" t="s">
        <v>4654</v>
      </c>
    </row>
    <row r="1204" spans="1:3" ht="13.2">
      <c r="A1204" s="13">
        <v>7</v>
      </c>
      <c r="B1204" s="12" t="s">
        <v>952</v>
      </c>
      <c r="C1204" t="s">
        <v>4654</v>
      </c>
    </row>
    <row r="1205" spans="1:3" ht="13.2">
      <c r="A1205" s="13">
        <v>5</v>
      </c>
      <c r="B1205" s="12" t="s">
        <v>953</v>
      </c>
      <c r="C1205" t="s">
        <v>4654</v>
      </c>
    </row>
    <row r="1206" spans="1:3" ht="13.2">
      <c r="A1206" s="13">
        <v>7</v>
      </c>
      <c r="B1206" s="12" t="s">
        <v>954</v>
      </c>
      <c r="C1206" t="s">
        <v>4654</v>
      </c>
    </row>
    <row r="1207" spans="1:3" ht="13.2">
      <c r="A1207" s="13">
        <v>1</v>
      </c>
      <c r="B1207" s="12" t="s">
        <v>955</v>
      </c>
      <c r="C1207" t="s">
        <v>4654</v>
      </c>
    </row>
    <row r="1208" spans="1:3" ht="13.2">
      <c r="A1208" s="13">
        <v>8</v>
      </c>
      <c r="B1208" s="12" t="s">
        <v>956</v>
      </c>
      <c r="C1208" t="s">
        <v>4654</v>
      </c>
    </row>
    <row r="1209" spans="1:3" ht="13.2">
      <c r="A1209" s="13">
        <v>4</v>
      </c>
      <c r="B1209" s="12" t="s">
        <v>957</v>
      </c>
      <c r="C1209" t="s">
        <v>4761</v>
      </c>
    </row>
    <row r="1210" spans="1:3" ht="13.2">
      <c r="A1210" s="13">
        <v>5</v>
      </c>
      <c r="B1210" s="12" t="s">
        <v>958</v>
      </c>
      <c r="C1210" t="s">
        <v>4761</v>
      </c>
    </row>
    <row r="1211" spans="1:3" ht="13.2">
      <c r="A1211" s="13">
        <v>20</v>
      </c>
      <c r="B1211" s="12" t="s">
        <v>959</v>
      </c>
      <c r="C1211" t="s">
        <v>4950</v>
      </c>
    </row>
    <row r="1212" spans="1:3" ht="13.2">
      <c r="A1212" s="13">
        <v>8</v>
      </c>
      <c r="B1212" s="12" t="s">
        <v>960</v>
      </c>
      <c r="C1212" t="s">
        <v>4761</v>
      </c>
    </row>
    <row r="1213" spans="1:3" ht="13.2">
      <c r="A1213" s="13">
        <v>7</v>
      </c>
      <c r="B1213" s="12" t="s">
        <v>961</v>
      </c>
      <c r="C1213" t="s">
        <v>4950</v>
      </c>
    </row>
    <row r="1214" spans="1:3" ht="13.2">
      <c r="A1214" s="13">
        <v>11</v>
      </c>
      <c r="B1214" s="12" t="s">
        <v>962</v>
      </c>
      <c r="C1214" t="s">
        <v>4761</v>
      </c>
    </row>
    <row r="1215" spans="1:3" ht="13.2">
      <c r="A1215" s="13">
        <v>4</v>
      </c>
      <c r="B1215" s="12" t="s">
        <v>963</v>
      </c>
      <c r="C1215" t="s">
        <v>4761</v>
      </c>
    </row>
    <row r="1216" spans="1:3" ht="13.2">
      <c r="A1216" s="13">
        <v>5</v>
      </c>
      <c r="B1216" s="12" t="s">
        <v>151</v>
      </c>
      <c r="C1216" t="s">
        <v>4761</v>
      </c>
    </row>
    <row r="1217" spans="1:3" ht="13.2">
      <c r="A1217" s="13">
        <v>5</v>
      </c>
      <c r="B1217" s="12" t="s">
        <v>964</v>
      </c>
      <c r="C1217" t="s">
        <v>4761</v>
      </c>
    </row>
    <row r="1218" spans="1:3" ht="13.2">
      <c r="A1218" s="13">
        <v>6</v>
      </c>
      <c r="B1218" s="12" t="s">
        <v>965</v>
      </c>
      <c r="C1218" t="s">
        <v>4761</v>
      </c>
    </row>
    <row r="1219" spans="1:3" ht="13.2">
      <c r="A1219" s="13">
        <v>2</v>
      </c>
      <c r="B1219" s="12" t="s">
        <v>966</v>
      </c>
      <c r="C1219" t="s">
        <v>4761</v>
      </c>
    </row>
    <row r="1220" spans="1:3" ht="13.2">
      <c r="A1220" s="13">
        <v>16</v>
      </c>
      <c r="B1220" s="12" t="s">
        <v>967</v>
      </c>
      <c r="C1220" t="s">
        <v>4950</v>
      </c>
    </row>
    <row r="1221" spans="1:3" ht="13.2">
      <c r="A1221" s="13">
        <v>4</v>
      </c>
      <c r="B1221" s="12" t="s">
        <v>968</v>
      </c>
      <c r="C1221" t="s">
        <v>4654</v>
      </c>
    </row>
    <row r="1222" spans="1:3" ht="13.2">
      <c r="A1222" s="13">
        <v>4</v>
      </c>
      <c r="B1222" s="12" t="s">
        <v>969</v>
      </c>
      <c r="C1222" t="s">
        <v>4654</v>
      </c>
    </row>
    <row r="1223" spans="1:3" ht="13.2">
      <c r="A1223" s="13">
        <v>16</v>
      </c>
      <c r="B1223" s="12" t="s">
        <v>970</v>
      </c>
      <c r="C1223" t="s">
        <v>4654</v>
      </c>
    </row>
    <row r="1224" spans="1:3" ht="13.2">
      <c r="A1224" s="13">
        <v>16</v>
      </c>
      <c r="B1224" s="12" t="s">
        <v>971</v>
      </c>
      <c r="C1224" t="s">
        <v>4654</v>
      </c>
    </row>
    <row r="1225" spans="1:3" ht="13.2">
      <c r="A1225" s="13">
        <v>13</v>
      </c>
      <c r="B1225" s="12" t="s">
        <v>972</v>
      </c>
      <c r="C1225" t="s">
        <v>4654</v>
      </c>
    </row>
    <row r="1226" spans="1:3" ht="13.2">
      <c r="A1226" s="13">
        <v>9</v>
      </c>
      <c r="B1226" s="12" t="s">
        <v>973</v>
      </c>
      <c r="C1226" t="s">
        <v>4950</v>
      </c>
    </row>
    <row r="1227" spans="1:3" ht="13.2">
      <c r="A1227" s="13">
        <v>21</v>
      </c>
      <c r="B1227" s="12" t="s">
        <v>974</v>
      </c>
      <c r="C1227" t="s">
        <v>4950</v>
      </c>
    </row>
    <row r="1228" spans="1:3" ht="13.2">
      <c r="A1228" s="13">
        <v>0</v>
      </c>
      <c r="B1228" s="12" t="s">
        <v>975</v>
      </c>
      <c r="C1228" t="s">
        <v>4950</v>
      </c>
    </row>
    <row r="1229" spans="1:3" ht="13.2">
      <c r="A1229" s="13">
        <v>10</v>
      </c>
      <c r="B1229" s="12" t="s">
        <v>976</v>
      </c>
      <c r="C1229" t="s">
        <v>4654</v>
      </c>
    </row>
    <row r="1230" spans="1:3" ht="13.2">
      <c r="A1230" s="13">
        <v>14</v>
      </c>
      <c r="B1230" s="12" t="s">
        <v>977</v>
      </c>
      <c r="C1230" t="s">
        <v>4950</v>
      </c>
    </row>
    <row r="1231" spans="1:3" ht="13.2">
      <c r="A1231" s="13">
        <v>6</v>
      </c>
      <c r="B1231" s="12" t="s">
        <v>978</v>
      </c>
      <c r="C1231" t="s">
        <v>4761</v>
      </c>
    </row>
    <row r="1232" spans="1:3" ht="13.2">
      <c r="A1232" s="13">
        <v>7</v>
      </c>
      <c r="B1232" s="12" t="s">
        <v>979</v>
      </c>
      <c r="C1232" t="s">
        <v>4761</v>
      </c>
    </row>
    <row r="1233" spans="1:3" ht="13.2">
      <c r="A1233" s="13">
        <v>4</v>
      </c>
      <c r="B1233" s="12" t="s">
        <v>980</v>
      </c>
      <c r="C1233" t="s">
        <v>4950</v>
      </c>
    </row>
    <row r="1234" spans="1:3" ht="13.2">
      <c r="A1234" s="13">
        <v>6</v>
      </c>
      <c r="B1234" s="12" t="s">
        <v>981</v>
      </c>
      <c r="C1234" t="s">
        <v>4654</v>
      </c>
    </row>
    <row r="1235" spans="1:3" ht="13.2">
      <c r="A1235" s="13">
        <v>12</v>
      </c>
      <c r="B1235" s="12" t="s">
        <v>982</v>
      </c>
      <c r="C1235" t="s">
        <v>4654</v>
      </c>
    </row>
    <row r="1236" spans="1:3" ht="13.2">
      <c r="A1236" s="13">
        <v>9</v>
      </c>
      <c r="B1236" s="12" t="s">
        <v>121</v>
      </c>
      <c r="C1236" t="s">
        <v>4950</v>
      </c>
    </row>
    <row r="1237" spans="1:3" ht="13.2">
      <c r="A1237" s="13">
        <v>16</v>
      </c>
      <c r="B1237" s="12" t="s">
        <v>983</v>
      </c>
      <c r="C1237" t="s">
        <v>4950</v>
      </c>
    </row>
    <row r="1238" spans="1:3" ht="13.2">
      <c r="A1238" s="13">
        <v>10</v>
      </c>
      <c r="B1238" s="12" t="s">
        <v>984</v>
      </c>
      <c r="C1238" t="s">
        <v>4950</v>
      </c>
    </row>
    <row r="1239" spans="1:3" ht="13.2">
      <c r="A1239" s="13">
        <v>1</v>
      </c>
      <c r="B1239" s="12" t="s">
        <v>985</v>
      </c>
      <c r="C1239" t="s">
        <v>4761</v>
      </c>
    </row>
    <row r="1240" spans="1:3" ht="13.2">
      <c r="A1240" s="13">
        <v>3</v>
      </c>
      <c r="B1240" s="12" t="s">
        <v>986</v>
      </c>
      <c r="C1240" t="s">
        <v>4761</v>
      </c>
    </row>
    <row r="1241" spans="1:3" ht="13.2">
      <c r="A1241" s="13">
        <v>5</v>
      </c>
      <c r="B1241" s="12" t="s">
        <v>987</v>
      </c>
      <c r="C1241" t="s">
        <v>4761</v>
      </c>
    </row>
    <row r="1242" spans="1:3" ht="13.2">
      <c r="A1242" s="13">
        <v>8</v>
      </c>
      <c r="B1242" s="12" t="s">
        <v>988</v>
      </c>
      <c r="C1242" t="s">
        <v>4654</v>
      </c>
    </row>
    <row r="1243" spans="1:3" ht="13.2">
      <c r="A1243" s="13">
        <v>9</v>
      </c>
      <c r="B1243" s="12" t="s">
        <v>989</v>
      </c>
      <c r="C1243" t="s">
        <v>4761</v>
      </c>
    </row>
    <row r="1244" spans="1:3" ht="13.2">
      <c r="A1244" s="13">
        <v>13</v>
      </c>
      <c r="B1244" s="12" t="s">
        <v>990</v>
      </c>
      <c r="C1244" t="s">
        <v>4950</v>
      </c>
    </row>
    <row r="1245" spans="1:3" ht="13.2">
      <c r="A1245" s="13">
        <v>9</v>
      </c>
      <c r="B1245" s="12" t="s">
        <v>991</v>
      </c>
      <c r="C1245" t="s">
        <v>4950</v>
      </c>
    </row>
    <row r="1246" spans="1:3" ht="13.2">
      <c r="A1246" s="13">
        <v>7</v>
      </c>
      <c r="B1246" s="12" t="s">
        <v>992</v>
      </c>
      <c r="C1246" t="s">
        <v>4654</v>
      </c>
    </row>
    <row r="1247" spans="1:3" ht="13.2">
      <c r="A1247" s="13">
        <v>7</v>
      </c>
      <c r="B1247" s="12" t="s">
        <v>993</v>
      </c>
      <c r="C1247" t="s">
        <v>4951</v>
      </c>
    </row>
    <row r="1248" spans="1:3" ht="13.2">
      <c r="A1248" s="13">
        <v>7</v>
      </c>
      <c r="B1248" s="12" t="s">
        <v>994</v>
      </c>
      <c r="C1248" t="s">
        <v>4761</v>
      </c>
    </row>
    <row r="1249" spans="1:3" ht="13.2">
      <c r="A1249" s="13">
        <v>8</v>
      </c>
      <c r="B1249" s="12" t="s">
        <v>995</v>
      </c>
      <c r="C1249" t="s">
        <v>4761</v>
      </c>
    </row>
    <row r="1250" spans="1:3" ht="13.2">
      <c r="A1250" s="13">
        <v>9</v>
      </c>
      <c r="B1250" s="12" t="s">
        <v>996</v>
      </c>
      <c r="C1250" t="s">
        <v>4654</v>
      </c>
    </row>
    <row r="1251" spans="1:3" ht="13.2">
      <c r="A1251" s="13">
        <v>7</v>
      </c>
      <c r="B1251" s="12" t="s">
        <v>997</v>
      </c>
      <c r="C1251" t="s">
        <v>4654</v>
      </c>
    </row>
    <row r="1252" spans="1:3" ht="13.2">
      <c r="A1252" s="13">
        <v>10</v>
      </c>
      <c r="B1252" s="12" t="s">
        <v>998</v>
      </c>
      <c r="C1252" t="s">
        <v>4950</v>
      </c>
    </row>
    <row r="1253" spans="1:3" ht="13.2">
      <c r="A1253" s="13">
        <v>10</v>
      </c>
      <c r="B1253" s="12" t="s">
        <v>33</v>
      </c>
      <c r="C1253" t="s">
        <v>4761</v>
      </c>
    </row>
    <row r="1254" spans="1:3" ht="13.2">
      <c r="A1254" s="13">
        <v>4</v>
      </c>
      <c r="B1254" s="12" t="s">
        <v>999</v>
      </c>
      <c r="C1254" t="s">
        <v>4761</v>
      </c>
    </row>
    <row r="1255" spans="1:3" ht="13.2">
      <c r="A1255" s="13">
        <v>10</v>
      </c>
      <c r="B1255" s="12" t="s">
        <v>1000</v>
      </c>
      <c r="C1255" t="s">
        <v>4951</v>
      </c>
    </row>
    <row r="1256" spans="1:3" ht="13.2">
      <c r="A1256" s="13">
        <v>8</v>
      </c>
      <c r="B1256" s="12" t="s">
        <v>1001</v>
      </c>
      <c r="C1256" t="s">
        <v>4940</v>
      </c>
    </row>
    <row r="1257" spans="1:3" ht="13.2">
      <c r="A1257" s="13">
        <v>7</v>
      </c>
      <c r="B1257" s="12" t="s">
        <v>1002</v>
      </c>
      <c r="C1257" t="s">
        <v>4950</v>
      </c>
    </row>
    <row r="1258" spans="1:3" ht="13.2">
      <c r="A1258" s="13">
        <v>6</v>
      </c>
      <c r="B1258" s="12" t="s">
        <v>1003</v>
      </c>
      <c r="C1258" t="s">
        <v>4761</v>
      </c>
    </row>
    <row r="1259" spans="1:3" ht="13.2">
      <c r="A1259" s="13">
        <v>13</v>
      </c>
      <c r="B1259" s="12" t="s">
        <v>1004</v>
      </c>
      <c r="C1259" t="s">
        <v>4787</v>
      </c>
    </row>
    <row r="1260" spans="1:3" ht="13.2">
      <c r="A1260" s="13">
        <v>4</v>
      </c>
      <c r="B1260" s="12" t="s">
        <v>1005</v>
      </c>
      <c r="C1260" t="s">
        <v>4761</v>
      </c>
    </row>
    <row r="1261" spans="1:3" ht="13.2">
      <c r="A1261" s="13">
        <v>8</v>
      </c>
      <c r="B1261" s="12" t="s">
        <v>1006</v>
      </c>
      <c r="C1261" t="s">
        <v>4950</v>
      </c>
    </row>
    <row r="1262" spans="1:3" ht="13.2">
      <c r="A1262" s="13">
        <v>0</v>
      </c>
      <c r="B1262" s="12" t="s">
        <v>1007</v>
      </c>
      <c r="C1262" t="s">
        <v>4951</v>
      </c>
    </row>
    <row r="1263" spans="1:3" ht="13.2">
      <c r="A1263" s="13">
        <v>8</v>
      </c>
      <c r="B1263" s="12" t="s">
        <v>1008</v>
      </c>
      <c r="C1263" t="s">
        <v>4940</v>
      </c>
    </row>
    <row r="1264" spans="1:3" ht="13.2">
      <c r="A1264" s="13">
        <v>10</v>
      </c>
      <c r="B1264" s="12" t="s">
        <v>1009</v>
      </c>
      <c r="C1264" t="s">
        <v>4940</v>
      </c>
    </row>
    <row r="1265" spans="1:3" ht="13.2">
      <c r="A1265" s="13">
        <v>7</v>
      </c>
      <c r="B1265" s="12" t="s">
        <v>1010</v>
      </c>
      <c r="C1265" t="s">
        <v>4940</v>
      </c>
    </row>
    <row r="1266" spans="1:3" ht="13.2">
      <c r="A1266" s="13">
        <v>0</v>
      </c>
      <c r="B1266" s="12" t="s">
        <v>1011</v>
      </c>
      <c r="C1266" t="s">
        <v>4952</v>
      </c>
    </row>
    <row r="1267" spans="1:3" ht="13.2">
      <c r="A1267" s="13">
        <v>7</v>
      </c>
      <c r="B1267" s="12" t="s">
        <v>1012</v>
      </c>
      <c r="C1267" t="s">
        <v>4838</v>
      </c>
    </row>
    <row r="1268" spans="1:3" ht="13.2">
      <c r="A1268" s="13">
        <v>11</v>
      </c>
      <c r="B1268" s="12" t="s">
        <v>1013</v>
      </c>
      <c r="C1268" t="s">
        <v>4838</v>
      </c>
    </row>
    <row r="1269" spans="1:3" ht="13.2">
      <c r="A1269" s="13">
        <v>11</v>
      </c>
      <c r="B1269" s="12" t="s">
        <v>1014</v>
      </c>
      <c r="C1269" t="s">
        <v>4951</v>
      </c>
    </row>
    <row r="1270" spans="1:3" ht="13.2">
      <c r="A1270" s="13">
        <v>7</v>
      </c>
      <c r="B1270" s="12" t="s">
        <v>1015</v>
      </c>
      <c r="C1270" t="s">
        <v>4940</v>
      </c>
    </row>
    <row r="1271" spans="1:3" ht="13.2">
      <c r="A1271" s="13">
        <v>0</v>
      </c>
      <c r="B1271" s="12" t="s">
        <v>1016</v>
      </c>
      <c r="C1271" t="s">
        <v>4949</v>
      </c>
    </row>
    <row r="1272" spans="1:3" ht="13.2">
      <c r="A1272" s="13">
        <v>7</v>
      </c>
      <c r="B1272" s="12" t="s">
        <v>1017</v>
      </c>
      <c r="C1272" t="s">
        <v>4940</v>
      </c>
    </row>
    <row r="1273" spans="1:3" ht="13.2">
      <c r="A1273" s="13">
        <v>1</v>
      </c>
      <c r="B1273" s="12" t="s">
        <v>1018</v>
      </c>
      <c r="C1273" t="s">
        <v>4940</v>
      </c>
    </row>
    <row r="1274" spans="1:3" ht="13.2">
      <c r="A1274" s="13">
        <v>8</v>
      </c>
      <c r="B1274" s="12" t="s">
        <v>1019</v>
      </c>
      <c r="C1274" t="s">
        <v>4831</v>
      </c>
    </row>
    <row r="1275" spans="1:3" ht="13.2">
      <c r="A1275" s="13">
        <v>15</v>
      </c>
      <c r="B1275" s="12" t="s">
        <v>1020</v>
      </c>
      <c r="C1275" t="s">
        <v>4831</v>
      </c>
    </row>
    <row r="1276" spans="1:3" ht="13.2">
      <c r="A1276" s="13">
        <v>5</v>
      </c>
      <c r="B1276" s="12" t="s">
        <v>1021</v>
      </c>
      <c r="C1276" t="s">
        <v>4953</v>
      </c>
    </row>
    <row r="1277" spans="1:3" ht="13.2">
      <c r="A1277" s="13">
        <v>9</v>
      </c>
      <c r="B1277" s="12" t="s">
        <v>1022</v>
      </c>
      <c r="C1277" t="s">
        <v>4831</v>
      </c>
    </row>
    <row r="1278" spans="1:3" ht="13.2">
      <c r="A1278" s="13">
        <v>9</v>
      </c>
      <c r="B1278" s="12" t="s">
        <v>1023</v>
      </c>
      <c r="C1278" t="s">
        <v>4951</v>
      </c>
    </row>
    <row r="1279" spans="1:3" ht="13.2">
      <c r="A1279" s="13">
        <v>6</v>
      </c>
      <c r="B1279" s="12" t="s">
        <v>577</v>
      </c>
      <c r="C1279" t="s">
        <v>4831</v>
      </c>
    </row>
    <row r="1280" spans="1:3" ht="13.2">
      <c r="A1280" s="13">
        <v>12</v>
      </c>
      <c r="B1280" s="12" t="s">
        <v>1024</v>
      </c>
      <c r="C1280" t="s">
        <v>4831</v>
      </c>
    </row>
    <row r="1281" spans="1:3" ht="13.2">
      <c r="A1281" s="13">
        <v>3</v>
      </c>
      <c r="B1281" s="12" t="s">
        <v>1025</v>
      </c>
      <c r="C1281" t="s">
        <v>4951</v>
      </c>
    </row>
    <row r="1282" spans="1:3" ht="13.2">
      <c r="A1282" s="13">
        <v>2</v>
      </c>
      <c r="B1282" s="12" t="s">
        <v>1026</v>
      </c>
      <c r="C1282" t="s">
        <v>4951</v>
      </c>
    </row>
    <row r="1283" spans="1:3" ht="13.2">
      <c r="A1283" s="13">
        <v>8</v>
      </c>
      <c r="B1283" s="12" t="s">
        <v>1027</v>
      </c>
      <c r="C1283" t="s">
        <v>4954</v>
      </c>
    </row>
    <row r="1284" spans="1:3" ht="13.2">
      <c r="A1284" s="13">
        <v>13</v>
      </c>
      <c r="B1284" s="12" t="s">
        <v>1028</v>
      </c>
      <c r="C1284" t="s">
        <v>4955</v>
      </c>
    </row>
    <row r="1285" spans="1:3" ht="13.2">
      <c r="A1285" s="13">
        <v>6</v>
      </c>
      <c r="B1285" s="12" t="s">
        <v>1029</v>
      </c>
      <c r="C1285" t="s">
        <v>4831</v>
      </c>
    </row>
    <row r="1286" spans="1:3" ht="13.2">
      <c r="A1286" s="13">
        <v>6</v>
      </c>
      <c r="B1286" s="12" t="s">
        <v>1030</v>
      </c>
      <c r="C1286" t="s">
        <v>4953</v>
      </c>
    </row>
    <row r="1287" spans="1:3" ht="13.2">
      <c r="A1287" s="13">
        <v>0</v>
      </c>
      <c r="B1287" s="12" t="s">
        <v>1031</v>
      </c>
      <c r="C1287" t="s">
        <v>4949</v>
      </c>
    </row>
    <row r="1288" spans="1:3" ht="13.2">
      <c r="A1288" s="13">
        <v>10</v>
      </c>
      <c r="B1288" s="12" t="s">
        <v>1032</v>
      </c>
      <c r="C1288" t="s">
        <v>4831</v>
      </c>
    </row>
    <row r="1289" spans="1:3" ht="13.2">
      <c r="A1289" s="13">
        <v>2</v>
      </c>
      <c r="B1289" s="12" t="s">
        <v>1033</v>
      </c>
      <c r="C1289" t="s">
        <v>4953</v>
      </c>
    </row>
    <row r="1290" spans="1:3" ht="13.2">
      <c r="A1290" s="13">
        <v>5</v>
      </c>
      <c r="B1290" s="12" t="s">
        <v>1034</v>
      </c>
      <c r="C1290" t="s">
        <v>4953</v>
      </c>
    </row>
    <row r="1291" spans="1:3" ht="13.2">
      <c r="A1291" s="13">
        <v>6</v>
      </c>
      <c r="B1291" s="12" t="s">
        <v>1035</v>
      </c>
      <c r="C1291" t="s">
        <v>4953</v>
      </c>
    </row>
    <row r="1292" spans="1:3" ht="13.2">
      <c r="A1292" s="13">
        <v>7</v>
      </c>
      <c r="B1292" s="12" t="s">
        <v>1036</v>
      </c>
      <c r="C1292" t="s">
        <v>4954</v>
      </c>
    </row>
    <row r="1293" spans="1:3" ht="13.2">
      <c r="A1293" s="13">
        <v>12</v>
      </c>
      <c r="B1293" s="12" t="s">
        <v>1037</v>
      </c>
      <c r="C1293" t="s">
        <v>4951</v>
      </c>
    </row>
    <row r="1294" spans="1:3" ht="13.2">
      <c r="A1294" s="13">
        <v>11</v>
      </c>
      <c r="B1294" s="12" t="s">
        <v>1038</v>
      </c>
      <c r="C1294" t="s">
        <v>4951</v>
      </c>
    </row>
    <row r="1295" spans="1:3" ht="13.2">
      <c r="A1295" s="13">
        <v>10</v>
      </c>
      <c r="B1295" s="12" t="s">
        <v>1039</v>
      </c>
      <c r="C1295" t="s">
        <v>4831</v>
      </c>
    </row>
    <row r="1296" spans="1:3" ht="13.2">
      <c r="A1296" s="13">
        <v>3</v>
      </c>
      <c r="B1296" s="12" t="s">
        <v>1040</v>
      </c>
      <c r="C1296" t="s">
        <v>4953</v>
      </c>
    </row>
    <row r="1297" spans="1:3" ht="13.2">
      <c r="A1297" s="13">
        <v>6</v>
      </c>
      <c r="B1297" s="12" t="s">
        <v>1041</v>
      </c>
      <c r="C1297" t="s">
        <v>4952</v>
      </c>
    </row>
    <row r="1298" spans="1:3" ht="13.2">
      <c r="A1298" s="13">
        <v>1</v>
      </c>
      <c r="B1298" s="12" t="s">
        <v>1042</v>
      </c>
      <c r="C1298" t="s">
        <v>4954</v>
      </c>
    </row>
    <row r="1299" spans="1:3" ht="13.2">
      <c r="A1299" s="13">
        <v>10</v>
      </c>
      <c r="B1299" s="12" t="s">
        <v>1043</v>
      </c>
      <c r="C1299" t="s">
        <v>4953</v>
      </c>
    </row>
    <row r="1300" spans="1:3" ht="13.2">
      <c r="A1300" s="13">
        <v>3</v>
      </c>
      <c r="B1300" s="12" t="s">
        <v>1044</v>
      </c>
      <c r="C1300" t="s">
        <v>4954</v>
      </c>
    </row>
    <row r="1301" spans="1:3" ht="13.2">
      <c r="A1301" s="13">
        <v>6</v>
      </c>
      <c r="B1301" s="12" t="s">
        <v>1045</v>
      </c>
      <c r="C1301" t="s">
        <v>4952</v>
      </c>
    </row>
    <row r="1302" spans="1:3" ht="13.2">
      <c r="A1302" s="13">
        <v>9</v>
      </c>
      <c r="B1302" s="12" t="s">
        <v>1046</v>
      </c>
      <c r="C1302" t="s">
        <v>4953</v>
      </c>
    </row>
    <row r="1303" spans="1:3" ht="13.2">
      <c r="A1303" s="13">
        <v>5</v>
      </c>
      <c r="B1303" s="12" t="s">
        <v>1047</v>
      </c>
      <c r="C1303" t="s">
        <v>4953</v>
      </c>
    </row>
    <row r="1304" spans="1:3" ht="13.2">
      <c r="A1304" s="13">
        <v>7</v>
      </c>
      <c r="B1304" s="12" t="s">
        <v>1048</v>
      </c>
      <c r="C1304" t="s">
        <v>4955</v>
      </c>
    </row>
    <row r="1305" spans="1:3" ht="13.2">
      <c r="A1305" s="13">
        <v>11</v>
      </c>
      <c r="B1305" s="12" t="s">
        <v>1049</v>
      </c>
      <c r="C1305" t="s">
        <v>4954</v>
      </c>
    </row>
    <row r="1306" spans="1:3" ht="13.2">
      <c r="A1306" s="13">
        <v>16</v>
      </c>
      <c r="B1306" s="12" t="s">
        <v>1050</v>
      </c>
      <c r="C1306" t="s">
        <v>4954</v>
      </c>
    </row>
    <row r="1307" spans="1:3" ht="13.2">
      <c r="A1307" s="13">
        <v>7</v>
      </c>
      <c r="B1307" s="12" t="s">
        <v>1051</v>
      </c>
      <c r="C1307" t="s">
        <v>4831</v>
      </c>
    </row>
    <row r="1308" spans="1:3" ht="13.2">
      <c r="A1308" s="13">
        <v>12</v>
      </c>
      <c r="B1308" s="12" t="s">
        <v>1052</v>
      </c>
      <c r="C1308" t="s">
        <v>4954</v>
      </c>
    </row>
    <row r="1309" spans="1:3" ht="13.2">
      <c r="A1309" s="13">
        <v>0</v>
      </c>
      <c r="B1309" s="12" t="s">
        <v>1053</v>
      </c>
      <c r="C1309" t="s">
        <v>4831</v>
      </c>
    </row>
    <row r="1310" spans="1:3" ht="13.2">
      <c r="A1310" s="13">
        <v>9</v>
      </c>
      <c r="B1310" s="12" t="s">
        <v>1054</v>
      </c>
      <c r="C1310" t="s">
        <v>4831</v>
      </c>
    </row>
    <row r="1311" spans="1:3" ht="13.2">
      <c r="A1311" s="13">
        <v>3</v>
      </c>
      <c r="B1311" s="12" t="s">
        <v>1055</v>
      </c>
      <c r="C1311" t="s">
        <v>4831</v>
      </c>
    </row>
    <row r="1312" spans="1:3" ht="13.2">
      <c r="A1312" s="13">
        <v>0</v>
      </c>
      <c r="B1312" s="12" t="s">
        <v>1056</v>
      </c>
      <c r="C1312" t="s">
        <v>4952</v>
      </c>
    </row>
    <row r="1313" spans="1:3" ht="13.2">
      <c r="A1313" s="13">
        <v>9</v>
      </c>
      <c r="B1313" s="12" t="s">
        <v>1057</v>
      </c>
      <c r="C1313" t="s">
        <v>4955</v>
      </c>
    </row>
    <row r="1314" spans="1:3" ht="13.2">
      <c r="A1314" s="13">
        <v>9</v>
      </c>
      <c r="B1314" s="12" t="s">
        <v>1058</v>
      </c>
      <c r="C1314" t="s">
        <v>4831</v>
      </c>
    </row>
    <row r="1315" spans="1:3" ht="13.2">
      <c r="A1315" s="13">
        <v>7</v>
      </c>
      <c r="B1315" s="12" t="s">
        <v>1059</v>
      </c>
      <c r="C1315" t="s">
        <v>4953</v>
      </c>
    </row>
    <row r="1316" spans="1:3" ht="13.2">
      <c r="A1316" s="13">
        <v>7</v>
      </c>
      <c r="B1316" s="12" t="s">
        <v>1060</v>
      </c>
      <c r="C1316" t="s">
        <v>4954</v>
      </c>
    </row>
    <row r="1317" spans="1:3" ht="13.2">
      <c r="A1317" s="13">
        <v>13</v>
      </c>
      <c r="B1317" s="12" t="s">
        <v>1061</v>
      </c>
      <c r="C1317" t="s">
        <v>4954</v>
      </c>
    </row>
    <row r="1318" spans="1:3" ht="13.2">
      <c r="A1318" s="13">
        <v>14</v>
      </c>
      <c r="B1318" s="12" t="s">
        <v>1062</v>
      </c>
      <c r="C1318" t="s">
        <v>4954</v>
      </c>
    </row>
    <row r="1319" spans="1:3" ht="13.2">
      <c r="A1319" s="13">
        <v>11</v>
      </c>
      <c r="B1319" s="12" t="s">
        <v>1063</v>
      </c>
      <c r="C1319" t="s">
        <v>4831</v>
      </c>
    </row>
    <row r="1320" spans="1:3" ht="13.2">
      <c r="A1320" s="13">
        <v>13</v>
      </c>
      <c r="B1320" s="12" t="s">
        <v>1064</v>
      </c>
      <c r="C1320" t="s">
        <v>4954</v>
      </c>
    </row>
    <row r="1321" spans="1:3" ht="13.2">
      <c r="A1321" s="13">
        <v>2</v>
      </c>
      <c r="B1321" s="12" t="s">
        <v>1065</v>
      </c>
      <c r="C1321" t="s">
        <v>4831</v>
      </c>
    </row>
    <row r="1322" spans="1:3" ht="13.2">
      <c r="A1322" s="13">
        <v>9</v>
      </c>
      <c r="B1322" s="12" t="s">
        <v>1066</v>
      </c>
      <c r="C1322" t="s">
        <v>4831</v>
      </c>
    </row>
    <row r="1323" spans="1:3" ht="13.2">
      <c r="A1323" s="13">
        <v>6</v>
      </c>
      <c r="B1323" s="12" t="s">
        <v>1067</v>
      </c>
      <c r="C1323" t="s">
        <v>4953</v>
      </c>
    </row>
    <row r="1324" spans="1:3" ht="13.2">
      <c r="A1324" s="13">
        <v>10</v>
      </c>
      <c r="B1324" s="12" t="s">
        <v>1068</v>
      </c>
      <c r="C1324" t="s">
        <v>4831</v>
      </c>
    </row>
    <row r="1325" spans="1:3" ht="13.2">
      <c r="A1325" s="13">
        <v>11</v>
      </c>
      <c r="B1325" s="12" t="s">
        <v>1069</v>
      </c>
      <c r="C1325" t="s">
        <v>4951</v>
      </c>
    </row>
    <row r="1326" spans="1:3" ht="13.2">
      <c r="A1326" s="13">
        <v>7</v>
      </c>
      <c r="B1326" s="12" t="s">
        <v>1070</v>
      </c>
      <c r="C1326" t="s">
        <v>4831</v>
      </c>
    </row>
    <row r="1327" spans="1:3" ht="13.2">
      <c r="A1327" s="13">
        <v>14</v>
      </c>
      <c r="B1327" s="12" t="s">
        <v>1071</v>
      </c>
      <c r="C1327" t="s">
        <v>4954</v>
      </c>
    </row>
    <row r="1328" spans="1:3" ht="13.2">
      <c r="A1328" s="13">
        <v>5</v>
      </c>
      <c r="B1328" s="12" t="s">
        <v>1072</v>
      </c>
      <c r="C1328" t="s">
        <v>4953</v>
      </c>
    </row>
    <row r="1329" spans="1:3" ht="13.2">
      <c r="A1329" s="13">
        <v>6</v>
      </c>
      <c r="B1329" s="12" t="s">
        <v>1073</v>
      </c>
      <c r="C1329" t="s">
        <v>4953</v>
      </c>
    </row>
    <row r="1330" spans="1:3" ht="13.2">
      <c r="A1330" s="13">
        <v>1</v>
      </c>
      <c r="B1330" s="12" t="s">
        <v>1074</v>
      </c>
      <c r="C1330" t="s">
        <v>4954</v>
      </c>
    </row>
    <row r="1331" spans="1:3" ht="13.2">
      <c r="A1331" s="13">
        <v>8</v>
      </c>
      <c r="B1331" s="12" t="s">
        <v>1075</v>
      </c>
      <c r="C1331" t="s">
        <v>4831</v>
      </c>
    </row>
    <row r="1332" spans="1:3" ht="13.2">
      <c r="A1332" s="13">
        <v>14</v>
      </c>
      <c r="B1332" s="12" t="s">
        <v>1076</v>
      </c>
      <c r="C1332" t="s">
        <v>4831</v>
      </c>
    </row>
    <row r="1333" spans="1:3" ht="13.2">
      <c r="A1333" s="13">
        <v>10</v>
      </c>
      <c r="B1333" s="12" t="s">
        <v>1077</v>
      </c>
      <c r="C1333" t="s">
        <v>4831</v>
      </c>
    </row>
    <row r="1334" spans="1:3" ht="13.2">
      <c r="A1334" s="13">
        <v>11</v>
      </c>
      <c r="B1334" s="12" t="s">
        <v>1078</v>
      </c>
      <c r="C1334" t="s">
        <v>4955</v>
      </c>
    </row>
    <row r="1335" spans="1:3" ht="13.2">
      <c r="A1335" s="13">
        <v>9</v>
      </c>
      <c r="B1335" s="12" t="s">
        <v>1079</v>
      </c>
      <c r="C1335" t="s">
        <v>4831</v>
      </c>
    </row>
    <row r="1336" spans="1:3" ht="13.2">
      <c r="A1336" s="13">
        <v>13</v>
      </c>
      <c r="B1336" s="12" t="s">
        <v>1080</v>
      </c>
      <c r="C1336" t="s">
        <v>4954</v>
      </c>
    </row>
    <row r="1337" spans="1:3" ht="13.2">
      <c r="A1337" s="13">
        <v>7</v>
      </c>
      <c r="B1337" s="12" t="s">
        <v>1081</v>
      </c>
      <c r="C1337" t="s">
        <v>4956</v>
      </c>
    </row>
    <row r="1338" spans="1:3" ht="13.2">
      <c r="A1338" s="13">
        <v>12</v>
      </c>
      <c r="B1338" s="12" t="s">
        <v>1082</v>
      </c>
      <c r="C1338" t="s">
        <v>4949</v>
      </c>
    </row>
    <row r="1339" spans="1:3" ht="13.2">
      <c r="A1339" s="13">
        <v>6</v>
      </c>
      <c r="B1339" s="12" t="s">
        <v>1083</v>
      </c>
      <c r="C1339" t="s">
        <v>4953</v>
      </c>
    </row>
    <row r="1340" spans="1:3" ht="13.2">
      <c r="A1340" s="13">
        <v>3</v>
      </c>
      <c r="B1340" s="12" t="s">
        <v>1084</v>
      </c>
      <c r="C1340" t="s">
        <v>4831</v>
      </c>
    </row>
    <row r="1341" spans="1:3" ht="13.2">
      <c r="A1341" s="13">
        <v>0</v>
      </c>
      <c r="B1341" s="12" t="s">
        <v>1085</v>
      </c>
      <c r="C1341" t="s">
        <v>4952</v>
      </c>
    </row>
    <row r="1342" spans="1:3" ht="13.2">
      <c r="A1342" s="13">
        <v>5</v>
      </c>
      <c r="B1342" s="12" t="s">
        <v>1086</v>
      </c>
      <c r="C1342" t="s">
        <v>4953</v>
      </c>
    </row>
    <row r="1343" spans="1:3" ht="13.2">
      <c r="A1343" s="13">
        <v>14</v>
      </c>
      <c r="B1343" s="12" t="s">
        <v>1087</v>
      </c>
      <c r="C1343" t="s">
        <v>4953</v>
      </c>
    </row>
    <row r="1344" spans="1:3" ht="13.2">
      <c r="A1344" s="13">
        <v>6</v>
      </c>
      <c r="B1344" s="12" t="s">
        <v>1088</v>
      </c>
      <c r="C1344" t="s">
        <v>4953</v>
      </c>
    </row>
    <row r="1345" spans="1:3" ht="13.2">
      <c r="A1345" s="13">
        <v>8</v>
      </c>
      <c r="B1345" s="12" t="s">
        <v>1089</v>
      </c>
      <c r="C1345" t="s">
        <v>4831</v>
      </c>
    </row>
    <row r="1346" spans="1:3" ht="13.2">
      <c r="A1346" s="13">
        <v>6</v>
      </c>
      <c r="B1346" s="12" t="s">
        <v>1090</v>
      </c>
      <c r="C1346" t="s">
        <v>4953</v>
      </c>
    </row>
    <row r="1347" spans="1:3" ht="13.2">
      <c r="A1347" s="13">
        <v>6</v>
      </c>
      <c r="B1347" s="12" t="s">
        <v>1091</v>
      </c>
      <c r="C1347" t="s">
        <v>4831</v>
      </c>
    </row>
    <row r="1348" spans="1:3" ht="13.2">
      <c r="A1348" s="13">
        <v>2</v>
      </c>
      <c r="B1348" s="12" t="s">
        <v>1092</v>
      </c>
      <c r="C1348" t="s">
        <v>4953</v>
      </c>
    </row>
    <row r="1349" spans="1:3" ht="13.2">
      <c r="A1349" s="13">
        <v>5</v>
      </c>
      <c r="B1349" s="12" t="s">
        <v>1093</v>
      </c>
      <c r="C1349" t="s">
        <v>4953</v>
      </c>
    </row>
    <row r="1350" spans="1:3" ht="13.2">
      <c r="A1350" s="13">
        <v>10</v>
      </c>
      <c r="B1350" s="12" t="s">
        <v>1094</v>
      </c>
      <c r="C1350" t="s">
        <v>4953</v>
      </c>
    </row>
    <row r="1351" spans="1:3" ht="13.2">
      <c r="A1351" s="13">
        <v>6</v>
      </c>
      <c r="B1351" s="12" t="s">
        <v>1095</v>
      </c>
      <c r="C1351" t="s">
        <v>4953</v>
      </c>
    </row>
    <row r="1352" spans="1:3" ht="13.2">
      <c r="A1352" s="13">
        <v>8</v>
      </c>
      <c r="B1352" s="12" t="s">
        <v>1096</v>
      </c>
      <c r="C1352" t="s">
        <v>4954</v>
      </c>
    </row>
    <row r="1353" spans="1:3" ht="13.2">
      <c r="A1353" s="13">
        <v>10</v>
      </c>
      <c r="B1353" s="12" t="s">
        <v>1097</v>
      </c>
      <c r="C1353" t="s">
        <v>4953</v>
      </c>
    </row>
    <row r="1354" spans="1:3" ht="13.2">
      <c r="A1354" s="13">
        <v>15</v>
      </c>
      <c r="B1354" s="12" t="s">
        <v>1098</v>
      </c>
      <c r="C1354" t="s">
        <v>4951</v>
      </c>
    </row>
    <row r="1355" spans="1:3" ht="13.2">
      <c r="A1355" s="13">
        <v>8</v>
      </c>
      <c r="B1355" s="12" t="s">
        <v>1099</v>
      </c>
      <c r="C1355" t="s">
        <v>4953</v>
      </c>
    </row>
    <row r="1356" spans="1:3" ht="13.2">
      <c r="A1356" s="13">
        <v>15</v>
      </c>
      <c r="B1356" s="12" t="s">
        <v>1100</v>
      </c>
      <c r="C1356" t="s">
        <v>4951</v>
      </c>
    </row>
    <row r="1357" spans="1:3" ht="13.2">
      <c r="A1357" s="13">
        <v>5</v>
      </c>
      <c r="B1357" s="12" t="s">
        <v>1101</v>
      </c>
      <c r="C1357" t="s">
        <v>4954</v>
      </c>
    </row>
    <row r="1358" spans="1:3" ht="13.2">
      <c r="A1358" s="13">
        <v>8</v>
      </c>
      <c r="B1358" s="12" t="s">
        <v>1102</v>
      </c>
      <c r="C1358" t="s">
        <v>4951</v>
      </c>
    </row>
    <row r="1359" spans="1:3" ht="13.2">
      <c r="A1359" s="13">
        <v>8</v>
      </c>
      <c r="B1359" s="12" t="s">
        <v>1103</v>
      </c>
      <c r="C1359" t="s">
        <v>4954</v>
      </c>
    </row>
    <row r="1360" spans="1:3" ht="13.2">
      <c r="A1360" s="13">
        <v>4</v>
      </c>
      <c r="B1360" s="12" t="s">
        <v>1104</v>
      </c>
      <c r="C1360" t="s">
        <v>4951</v>
      </c>
    </row>
    <row r="1361" spans="1:3" ht="13.2">
      <c r="A1361" s="13">
        <v>15</v>
      </c>
      <c r="B1361" s="12" t="s">
        <v>1105</v>
      </c>
      <c r="C1361" t="s">
        <v>4954</v>
      </c>
    </row>
    <row r="1362" spans="1:3" ht="13.2">
      <c r="A1362" s="13">
        <v>12</v>
      </c>
      <c r="B1362" s="12" t="s">
        <v>1106</v>
      </c>
      <c r="C1362" t="s">
        <v>4954</v>
      </c>
    </row>
    <row r="1363" spans="1:3" ht="13.2">
      <c r="A1363" s="13">
        <v>0</v>
      </c>
      <c r="B1363" s="12" t="s">
        <v>1107</v>
      </c>
      <c r="C1363" t="s">
        <v>4761</v>
      </c>
    </row>
    <row r="1364" spans="1:3" ht="13.2">
      <c r="A1364" s="13">
        <v>15</v>
      </c>
      <c r="B1364" s="12" t="s">
        <v>1108</v>
      </c>
      <c r="C1364" t="s">
        <v>4761</v>
      </c>
    </row>
    <row r="1365" spans="1:3" ht="13.2">
      <c r="A1365" s="13">
        <v>7</v>
      </c>
      <c r="B1365" s="12" t="s">
        <v>1109</v>
      </c>
      <c r="C1365" t="s">
        <v>4761</v>
      </c>
    </row>
    <row r="1366" spans="1:3" ht="13.2">
      <c r="A1366" s="13">
        <v>13</v>
      </c>
      <c r="B1366" s="12" t="s">
        <v>1110</v>
      </c>
      <c r="C1366" t="s">
        <v>4954</v>
      </c>
    </row>
    <row r="1367" spans="1:3" ht="13.2">
      <c r="A1367" s="13">
        <v>14</v>
      </c>
      <c r="B1367" s="12" t="s">
        <v>1111</v>
      </c>
      <c r="C1367" t="s">
        <v>4954</v>
      </c>
    </row>
    <row r="1368" spans="1:3" ht="13.2">
      <c r="A1368" s="13">
        <v>8</v>
      </c>
      <c r="B1368" s="12" t="s">
        <v>1112</v>
      </c>
      <c r="C1368" t="s">
        <v>4761</v>
      </c>
    </row>
    <row r="1369" spans="1:3" ht="13.2">
      <c r="A1369" s="13">
        <v>6</v>
      </c>
      <c r="B1369" s="12" t="s">
        <v>28</v>
      </c>
      <c r="C1369" t="s">
        <v>4761</v>
      </c>
    </row>
    <row r="1370" spans="1:3" ht="13.2">
      <c r="A1370" s="13">
        <v>5</v>
      </c>
      <c r="B1370" s="12" t="s">
        <v>1113</v>
      </c>
      <c r="C1370" t="s">
        <v>4940</v>
      </c>
    </row>
    <row r="1371" spans="1:3" ht="13.2">
      <c r="A1371" s="13">
        <v>9</v>
      </c>
      <c r="B1371" s="12" t="s">
        <v>1114</v>
      </c>
      <c r="C1371" t="s">
        <v>4761</v>
      </c>
    </row>
    <row r="1372" spans="1:3" ht="13.2">
      <c r="A1372" s="13">
        <v>6</v>
      </c>
      <c r="B1372" s="12" t="s">
        <v>1115</v>
      </c>
      <c r="C1372" t="s">
        <v>4761</v>
      </c>
    </row>
    <row r="1373" spans="1:3" ht="13.2">
      <c r="A1373" s="13">
        <v>4</v>
      </c>
      <c r="B1373" s="12" t="s">
        <v>1116</v>
      </c>
      <c r="C1373" t="s">
        <v>4761</v>
      </c>
    </row>
    <row r="1374" spans="1:3" ht="13.2">
      <c r="A1374" s="13">
        <v>3</v>
      </c>
      <c r="B1374" s="12" t="s">
        <v>1117</v>
      </c>
      <c r="C1374" t="s">
        <v>4933</v>
      </c>
    </row>
    <row r="1375" spans="1:3" ht="13.2">
      <c r="A1375" s="13">
        <v>3</v>
      </c>
      <c r="B1375" s="12" t="s">
        <v>1118</v>
      </c>
      <c r="C1375" t="s">
        <v>4761</v>
      </c>
    </row>
    <row r="1376" spans="1:3" ht="13.2">
      <c r="A1376" s="13">
        <v>7</v>
      </c>
      <c r="B1376" s="12" t="s">
        <v>1119</v>
      </c>
      <c r="C1376" t="s">
        <v>4940</v>
      </c>
    </row>
    <row r="1377" spans="1:3" ht="13.2">
      <c r="A1377" s="13">
        <v>16</v>
      </c>
      <c r="B1377" s="12" t="s">
        <v>1120</v>
      </c>
      <c r="C1377" t="s">
        <v>4954</v>
      </c>
    </row>
    <row r="1378" spans="1:3" ht="13.2">
      <c r="A1378" s="13">
        <v>8</v>
      </c>
      <c r="B1378" s="12" t="s">
        <v>1121</v>
      </c>
      <c r="C1378" t="s">
        <v>4954</v>
      </c>
    </row>
    <row r="1379" spans="1:3" ht="13.2">
      <c r="A1379" s="13">
        <v>7</v>
      </c>
      <c r="B1379" s="12" t="s">
        <v>1122</v>
      </c>
      <c r="C1379" t="s">
        <v>4940</v>
      </c>
    </row>
    <row r="1380" spans="1:3" ht="13.2">
      <c r="A1380" s="13">
        <v>9</v>
      </c>
      <c r="B1380" s="12" t="s">
        <v>1123</v>
      </c>
      <c r="C1380" t="s">
        <v>4940</v>
      </c>
    </row>
    <row r="1381" spans="1:3" ht="13.2">
      <c r="A1381" s="13">
        <v>8</v>
      </c>
      <c r="B1381" s="12" t="s">
        <v>1124</v>
      </c>
      <c r="C1381" t="s">
        <v>4940</v>
      </c>
    </row>
    <row r="1382" spans="1:3" ht="13.2">
      <c r="A1382" s="13">
        <v>5</v>
      </c>
      <c r="B1382" s="12" t="s">
        <v>1125</v>
      </c>
      <c r="C1382" t="s">
        <v>4940</v>
      </c>
    </row>
    <row r="1383" spans="1:3" ht="13.2">
      <c r="A1383" s="13">
        <v>8</v>
      </c>
      <c r="B1383" s="12" t="s">
        <v>1126</v>
      </c>
      <c r="C1383" t="s">
        <v>4761</v>
      </c>
    </row>
    <row r="1384" spans="1:3" ht="13.2">
      <c r="A1384" s="13">
        <v>7</v>
      </c>
      <c r="B1384" s="12" t="s">
        <v>1127</v>
      </c>
      <c r="C1384" t="s">
        <v>4761</v>
      </c>
    </row>
    <row r="1385" spans="1:3" ht="13.2">
      <c r="A1385" s="13">
        <v>6</v>
      </c>
      <c r="B1385" s="12" t="s">
        <v>1128</v>
      </c>
      <c r="C1385" t="s">
        <v>4940</v>
      </c>
    </row>
    <row r="1386" spans="1:3" ht="13.2">
      <c r="A1386" s="13">
        <v>13</v>
      </c>
      <c r="B1386" s="12" t="s">
        <v>1129</v>
      </c>
      <c r="C1386" t="s">
        <v>4940</v>
      </c>
    </row>
    <row r="1387" spans="1:3" ht="13.2">
      <c r="A1387" s="13">
        <v>4</v>
      </c>
      <c r="B1387" s="12" t="s">
        <v>1130</v>
      </c>
      <c r="C1387" t="s">
        <v>4761</v>
      </c>
    </row>
    <row r="1388" spans="1:3" ht="13.2">
      <c r="A1388" s="13">
        <v>8</v>
      </c>
      <c r="B1388" s="12" t="s">
        <v>1131</v>
      </c>
      <c r="C1388" t="s">
        <v>4761</v>
      </c>
    </row>
    <row r="1389" spans="1:3" ht="13.2">
      <c r="A1389" s="13">
        <v>9</v>
      </c>
      <c r="B1389" s="12" t="s">
        <v>1132</v>
      </c>
      <c r="C1389" t="s">
        <v>4761</v>
      </c>
    </row>
    <row r="1390" spans="1:3" ht="13.2">
      <c r="A1390" s="13">
        <v>5</v>
      </c>
      <c r="B1390" s="12" t="s">
        <v>1133</v>
      </c>
      <c r="C1390" t="s">
        <v>4940</v>
      </c>
    </row>
    <row r="1391" spans="1:3" ht="13.2">
      <c r="A1391" s="13">
        <v>8</v>
      </c>
      <c r="B1391" s="12" t="s">
        <v>1134</v>
      </c>
      <c r="C1391" t="s">
        <v>4761</v>
      </c>
    </row>
    <row r="1392" spans="1:3" ht="13.2">
      <c r="A1392" s="13">
        <v>6</v>
      </c>
      <c r="B1392" s="12" t="s">
        <v>1135</v>
      </c>
      <c r="C1392" t="s">
        <v>4761</v>
      </c>
    </row>
    <row r="1393" spans="1:3" ht="13.2">
      <c r="A1393" s="13">
        <v>5</v>
      </c>
      <c r="B1393" s="12" t="s">
        <v>1136</v>
      </c>
      <c r="C1393" t="s">
        <v>4761</v>
      </c>
    </row>
    <row r="1394" spans="1:3" ht="13.2">
      <c r="A1394" s="13">
        <v>6</v>
      </c>
      <c r="B1394" s="12" t="s">
        <v>1137</v>
      </c>
      <c r="C1394" t="s">
        <v>4761</v>
      </c>
    </row>
    <row r="1395" spans="1:3" ht="13.2">
      <c r="A1395" s="13">
        <v>6</v>
      </c>
      <c r="B1395" s="12" t="s">
        <v>1138</v>
      </c>
      <c r="C1395" t="s">
        <v>4761</v>
      </c>
    </row>
    <row r="1396" spans="1:3" ht="13.2">
      <c r="A1396" s="13">
        <v>7</v>
      </c>
      <c r="B1396" s="12" t="s">
        <v>1139</v>
      </c>
      <c r="C1396" t="s">
        <v>4761</v>
      </c>
    </row>
    <row r="1397" spans="1:3" ht="13.2">
      <c r="A1397" s="13">
        <v>6</v>
      </c>
      <c r="B1397" s="12" t="s">
        <v>1140</v>
      </c>
      <c r="C1397" t="s">
        <v>4761</v>
      </c>
    </row>
    <row r="1398" spans="1:3" ht="13.2">
      <c r="A1398" s="13">
        <v>8</v>
      </c>
      <c r="B1398" s="12" t="s">
        <v>1141</v>
      </c>
      <c r="C1398" t="s">
        <v>4940</v>
      </c>
    </row>
    <row r="1399" spans="1:3" ht="13.2">
      <c r="A1399" s="13">
        <v>8</v>
      </c>
      <c r="B1399" s="12" t="s">
        <v>1142</v>
      </c>
      <c r="C1399" t="s">
        <v>4954</v>
      </c>
    </row>
    <row r="1400" spans="1:3" ht="13.2">
      <c r="A1400" s="13">
        <v>12</v>
      </c>
      <c r="B1400" s="12" t="s">
        <v>1143</v>
      </c>
      <c r="C1400" t="s">
        <v>4954</v>
      </c>
    </row>
    <row r="1401" spans="1:3" ht="13.2">
      <c r="A1401" s="13">
        <v>14</v>
      </c>
      <c r="B1401" s="12" t="s">
        <v>1144</v>
      </c>
      <c r="C1401" t="s">
        <v>4761</v>
      </c>
    </row>
    <row r="1402" spans="1:3" ht="13.2">
      <c r="A1402" s="13">
        <v>13</v>
      </c>
      <c r="B1402" s="12" t="s">
        <v>1145</v>
      </c>
      <c r="C1402" t="s">
        <v>4940</v>
      </c>
    </row>
    <row r="1403" spans="1:3" ht="13.2">
      <c r="A1403" s="13">
        <v>12</v>
      </c>
      <c r="B1403" s="12" t="s">
        <v>1146</v>
      </c>
      <c r="C1403" t="s">
        <v>4940</v>
      </c>
    </row>
    <row r="1404" spans="1:3" ht="13.2">
      <c r="A1404" s="13">
        <v>16</v>
      </c>
      <c r="B1404" s="12" t="s">
        <v>1147</v>
      </c>
      <c r="C1404" t="s">
        <v>4940</v>
      </c>
    </row>
    <row r="1405" spans="1:3" ht="13.2">
      <c r="A1405" s="13">
        <v>15</v>
      </c>
      <c r="B1405" s="12" t="s">
        <v>1148</v>
      </c>
      <c r="C1405" t="s">
        <v>4940</v>
      </c>
    </row>
    <row r="1406" spans="1:3" ht="13.2">
      <c r="A1406" s="13">
        <v>14</v>
      </c>
      <c r="B1406" s="12" t="s">
        <v>1149</v>
      </c>
      <c r="C1406" t="s">
        <v>4940</v>
      </c>
    </row>
    <row r="1407" spans="1:3" ht="13.2">
      <c r="A1407" s="13">
        <v>9</v>
      </c>
      <c r="B1407" s="12" t="s">
        <v>1150</v>
      </c>
      <c r="C1407" t="s">
        <v>4952</v>
      </c>
    </row>
    <row r="1408" spans="1:3" ht="13.2">
      <c r="A1408" s="13">
        <v>9</v>
      </c>
      <c r="B1408" s="12" t="s">
        <v>1151</v>
      </c>
      <c r="C1408" t="s">
        <v>4940</v>
      </c>
    </row>
    <row r="1409" spans="1:3" ht="13.2">
      <c r="A1409" s="13">
        <v>9</v>
      </c>
      <c r="B1409" s="12" t="s">
        <v>1152</v>
      </c>
      <c r="C1409" t="s">
        <v>4940</v>
      </c>
    </row>
    <row r="1410" spans="1:3" ht="13.2">
      <c r="A1410" s="13">
        <v>4</v>
      </c>
      <c r="B1410" s="12" t="s">
        <v>1153</v>
      </c>
      <c r="C1410" t="s">
        <v>4838</v>
      </c>
    </row>
    <row r="1411" spans="1:3" ht="13.2">
      <c r="A1411" s="13">
        <v>0</v>
      </c>
      <c r="B1411" s="12" t="s">
        <v>1154</v>
      </c>
      <c r="C1411" t="s">
        <v>4787</v>
      </c>
    </row>
    <row r="1412" spans="1:3" ht="13.2">
      <c r="A1412" s="13">
        <v>14</v>
      </c>
      <c r="B1412" s="12" t="s">
        <v>1155</v>
      </c>
      <c r="C1412" t="s">
        <v>4940</v>
      </c>
    </row>
    <row r="1413" spans="1:3" ht="13.2">
      <c r="A1413" s="13">
        <v>11</v>
      </c>
      <c r="B1413" s="12" t="s">
        <v>1156</v>
      </c>
      <c r="C1413" t="s">
        <v>4831</v>
      </c>
    </row>
    <row r="1414" spans="1:3" ht="13.2">
      <c r="A1414" s="13">
        <v>4</v>
      </c>
      <c r="B1414" s="12" t="s">
        <v>1157</v>
      </c>
      <c r="C1414" t="s">
        <v>4831</v>
      </c>
    </row>
    <row r="1415" spans="1:3" ht="13.2">
      <c r="A1415" s="13">
        <v>10</v>
      </c>
      <c r="B1415" s="12" t="s">
        <v>26</v>
      </c>
      <c r="C1415" t="s">
        <v>4831</v>
      </c>
    </row>
    <row r="1416" spans="1:3" ht="13.2">
      <c r="A1416" s="13">
        <v>9</v>
      </c>
      <c r="B1416" s="12" t="s">
        <v>1158</v>
      </c>
      <c r="C1416" t="s">
        <v>4952</v>
      </c>
    </row>
    <row r="1417" spans="1:3" ht="13.2">
      <c r="A1417" s="13">
        <v>9</v>
      </c>
      <c r="B1417" s="12" t="s">
        <v>1159</v>
      </c>
      <c r="C1417" t="s">
        <v>4955</v>
      </c>
    </row>
    <row r="1418" spans="1:3" ht="13.2">
      <c r="A1418" s="13">
        <v>12</v>
      </c>
      <c r="B1418" s="12" t="s">
        <v>1160</v>
      </c>
      <c r="C1418" t="s">
        <v>4940</v>
      </c>
    </row>
    <row r="1419" spans="1:3" ht="13.2">
      <c r="A1419" s="13">
        <v>7</v>
      </c>
      <c r="B1419" s="12" t="s">
        <v>1161</v>
      </c>
      <c r="C1419" t="s">
        <v>4831</v>
      </c>
    </row>
    <row r="1420" spans="1:3" ht="13.2">
      <c r="A1420" s="13">
        <v>15</v>
      </c>
      <c r="B1420" s="12" t="s">
        <v>1162</v>
      </c>
      <c r="C1420" t="s">
        <v>4940</v>
      </c>
    </row>
    <row r="1421" spans="1:3" ht="13.2">
      <c r="A1421" s="13">
        <v>15</v>
      </c>
      <c r="B1421" s="12" t="s">
        <v>1163</v>
      </c>
      <c r="C1421" t="s">
        <v>4940</v>
      </c>
    </row>
    <row r="1422" spans="1:3" ht="13.2">
      <c r="A1422" s="13">
        <v>8</v>
      </c>
      <c r="B1422" s="12" t="s">
        <v>1164</v>
      </c>
      <c r="C1422" t="s">
        <v>4838</v>
      </c>
    </row>
    <row r="1423" spans="1:3" ht="13.2">
      <c r="A1423" s="13">
        <v>0</v>
      </c>
      <c r="B1423" s="12" t="s">
        <v>1165</v>
      </c>
      <c r="C1423" t="s">
        <v>4952</v>
      </c>
    </row>
    <row r="1424" spans="1:3" ht="13.2">
      <c r="A1424" s="13">
        <v>9</v>
      </c>
      <c r="B1424" s="12" t="s">
        <v>1166</v>
      </c>
      <c r="C1424" t="s">
        <v>4952</v>
      </c>
    </row>
    <row r="1425" spans="1:3" ht="13.2">
      <c r="A1425" s="13">
        <v>14</v>
      </c>
      <c r="B1425" s="12" t="s">
        <v>1167</v>
      </c>
      <c r="C1425" t="s">
        <v>4940</v>
      </c>
    </row>
    <row r="1426" spans="1:3" ht="13.2">
      <c r="A1426" s="13">
        <v>14</v>
      </c>
      <c r="B1426" s="12" t="s">
        <v>1168</v>
      </c>
      <c r="C1426" t="s">
        <v>4838</v>
      </c>
    </row>
    <row r="1427" spans="1:3" ht="13.2">
      <c r="A1427" s="13">
        <v>5</v>
      </c>
      <c r="B1427" s="12" t="s">
        <v>1169</v>
      </c>
      <c r="C1427" t="s">
        <v>4761</v>
      </c>
    </row>
    <row r="1428" spans="1:3" ht="13.2">
      <c r="A1428" s="13">
        <v>10</v>
      </c>
      <c r="B1428" s="12" t="s">
        <v>1170</v>
      </c>
      <c r="C1428" t="s">
        <v>4838</v>
      </c>
    </row>
    <row r="1429" spans="1:3" ht="13.2">
      <c r="A1429" s="13">
        <v>7</v>
      </c>
      <c r="B1429" s="12" t="s">
        <v>1171</v>
      </c>
      <c r="C1429" t="s">
        <v>4838</v>
      </c>
    </row>
    <row r="1430" spans="1:3" ht="13.2">
      <c r="A1430" s="13">
        <v>7</v>
      </c>
      <c r="B1430" s="12" t="s">
        <v>1172</v>
      </c>
      <c r="C1430" t="s">
        <v>4831</v>
      </c>
    </row>
    <row r="1431" spans="1:3" ht="13.2">
      <c r="A1431" s="13">
        <v>5</v>
      </c>
      <c r="B1431" s="12" t="s">
        <v>1173</v>
      </c>
      <c r="C1431" t="s">
        <v>4831</v>
      </c>
    </row>
    <row r="1432" spans="1:3" ht="13.2">
      <c r="A1432" s="13">
        <v>9</v>
      </c>
      <c r="B1432" s="12" t="s">
        <v>1174</v>
      </c>
      <c r="C1432" t="s">
        <v>4952</v>
      </c>
    </row>
    <row r="1433" spans="1:3" ht="13.2">
      <c r="A1433" s="13">
        <v>6</v>
      </c>
      <c r="B1433" s="12" t="s">
        <v>1175</v>
      </c>
      <c r="C1433" t="s">
        <v>4831</v>
      </c>
    </row>
    <row r="1434" spans="1:3" ht="13.2">
      <c r="A1434" s="13">
        <v>9</v>
      </c>
      <c r="B1434" s="12" t="s">
        <v>1176</v>
      </c>
      <c r="C1434" t="s">
        <v>4831</v>
      </c>
    </row>
    <row r="1435" spans="1:3" ht="13.2">
      <c r="A1435" s="13">
        <v>7</v>
      </c>
      <c r="B1435" s="12" t="s">
        <v>1177</v>
      </c>
      <c r="C1435" t="s">
        <v>4831</v>
      </c>
    </row>
    <row r="1436" spans="1:3" ht="13.2">
      <c r="A1436" s="13">
        <v>5</v>
      </c>
      <c r="B1436" s="12" t="s">
        <v>1178</v>
      </c>
      <c r="C1436" t="s">
        <v>4841</v>
      </c>
    </row>
    <row r="1437" spans="1:3" ht="13.2">
      <c r="A1437" s="13">
        <v>3</v>
      </c>
      <c r="B1437" s="12" t="s">
        <v>1179</v>
      </c>
      <c r="C1437" t="s">
        <v>4838</v>
      </c>
    </row>
    <row r="1438" spans="1:3" ht="13.2">
      <c r="A1438" s="13">
        <v>6</v>
      </c>
      <c r="B1438" s="12" t="s">
        <v>1180</v>
      </c>
      <c r="C1438" t="s">
        <v>4838</v>
      </c>
    </row>
    <row r="1439" spans="1:3" ht="13.2">
      <c r="A1439" s="13">
        <v>1</v>
      </c>
      <c r="B1439" s="12" t="s">
        <v>1181</v>
      </c>
      <c r="C1439" t="s">
        <v>4952</v>
      </c>
    </row>
    <row r="1440" spans="1:3" ht="13.2">
      <c r="A1440" s="13">
        <v>10</v>
      </c>
      <c r="B1440" s="12" t="s">
        <v>1182</v>
      </c>
      <c r="C1440" t="s">
        <v>4952</v>
      </c>
    </row>
    <row r="1441" spans="1:3" ht="13.2">
      <c r="A1441" s="13">
        <v>13</v>
      </c>
      <c r="B1441" s="12" t="s">
        <v>1183</v>
      </c>
      <c r="C1441" t="s">
        <v>4952</v>
      </c>
    </row>
    <row r="1442" spans="1:3" ht="13.2">
      <c r="A1442" s="13">
        <v>6</v>
      </c>
      <c r="B1442" s="12" t="s">
        <v>1184</v>
      </c>
      <c r="C1442" t="s">
        <v>4955</v>
      </c>
    </row>
    <row r="1443" spans="1:3" ht="13.2">
      <c r="A1443" s="13">
        <v>12</v>
      </c>
      <c r="B1443" s="12" t="s">
        <v>1185</v>
      </c>
      <c r="C1443" t="s">
        <v>4952</v>
      </c>
    </row>
    <row r="1444" spans="1:3" ht="13.2">
      <c r="A1444" s="13">
        <v>15</v>
      </c>
      <c r="B1444" s="12" t="s">
        <v>1186</v>
      </c>
      <c r="C1444" t="s">
        <v>4952</v>
      </c>
    </row>
    <row r="1445" spans="1:3" ht="13.2">
      <c r="A1445" s="13">
        <v>10</v>
      </c>
      <c r="B1445" s="12" t="s">
        <v>1187</v>
      </c>
      <c r="C1445" t="s">
        <v>4952</v>
      </c>
    </row>
    <row r="1446" spans="1:3" ht="13.2">
      <c r="A1446" s="13">
        <v>10</v>
      </c>
      <c r="B1446" s="12" t="s">
        <v>1188</v>
      </c>
      <c r="C1446" t="s">
        <v>4838</v>
      </c>
    </row>
    <row r="1447" spans="1:3" ht="13.2">
      <c r="A1447" s="13">
        <v>8</v>
      </c>
      <c r="B1447" s="12" t="s">
        <v>1189</v>
      </c>
      <c r="C1447" t="s">
        <v>4838</v>
      </c>
    </row>
    <row r="1448" spans="1:3" ht="13.2">
      <c r="A1448" s="13">
        <v>9</v>
      </c>
      <c r="B1448" s="12" t="s">
        <v>1190</v>
      </c>
      <c r="C1448" t="s">
        <v>4838</v>
      </c>
    </row>
    <row r="1449" spans="1:3" ht="13.2">
      <c r="A1449" s="13">
        <v>24</v>
      </c>
      <c r="B1449" s="12" t="s">
        <v>1191</v>
      </c>
      <c r="C1449" t="s">
        <v>4951</v>
      </c>
    </row>
    <row r="1450" spans="1:3" ht="13.2">
      <c r="A1450" s="13">
        <v>13</v>
      </c>
      <c r="B1450" s="12" t="s">
        <v>490</v>
      </c>
      <c r="C1450" t="s">
        <v>4940</v>
      </c>
    </row>
    <row r="1451" spans="1:3" ht="13.2">
      <c r="A1451" s="13">
        <v>13</v>
      </c>
      <c r="B1451" s="12" t="s">
        <v>1192</v>
      </c>
      <c r="C1451" t="s">
        <v>4831</v>
      </c>
    </row>
    <row r="1452" spans="1:3" ht="13.2">
      <c r="A1452" s="13">
        <v>8</v>
      </c>
      <c r="B1452" s="12" t="s">
        <v>1193</v>
      </c>
      <c r="C1452" t="s">
        <v>4838</v>
      </c>
    </row>
    <row r="1453" spans="1:3" ht="13.2">
      <c r="A1453" s="13">
        <v>4</v>
      </c>
      <c r="B1453" s="12" t="s">
        <v>1194</v>
      </c>
      <c r="C1453" t="s">
        <v>4838</v>
      </c>
    </row>
    <row r="1454" spans="1:3" ht="13.2">
      <c r="A1454" s="13">
        <v>13</v>
      </c>
      <c r="B1454" s="12" t="s">
        <v>1195</v>
      </c>
      <c r="C1454" t="s">
        <v>4940</v>
      </c>
    </row>
    <row r="1455" spans="1:3" ht="13.2">
      <c r="A1455" s="13">
        <v>10</v>
      </c>
      <c r="B1455" s="12" t="s">
        <v>1196</v>
      </c>
      <c r="C1455" t="s">
        <v>4838</v>
      </c>
    </row>
    <row r="1456" spans="1:3" ht="13.2">
      <c r="A1456" s="13">
        <v>4</v>
      </c>
      <c r="B1456" s="12" t="s">
        <v>1197</v>
      </c>
      <c r="C1456" t="s">
        <v>4838</v>
      </c>
    </row>
    <row r="1457" spans="1:3" ht="13.2">
      <c r="A1457" s="13">
        <v>8</v>
      </c>
      <c r="B1457" s="12" t="s">
        <v>1198</v>
      </c>
      <c r="C1457" t="s">
        <v>4838</v>
      </c>
    </row>
    <row r="1458" spans="1:3" ht="13.2">
      <c r="A1458" s="13">
        <v>8</v>
      </c>
      <c r="B1458" s="12" t="s">
        <v>1199</v>
      </c>
      <c r="C1458" t="s">
        <v>4952</v>
      </c>
    </row>
    <row r="1459" spans="1:3" ht="13.2">
      <c r="A1459" s="13">
        <v>20</v>
      </c>
      <c r="B1459" s="12" t="s">
        <v>1200</v>
      </c>
      <c r="C1459" t="s">
        <v>4951</v>
      </c>
    </row>
    <row r="1460" spans="1:3" ht="13.2">
      <c r="A1460" s="13">
        <v>8</v>
      </c>
      <c r="B1460" s="12" t="s">
        <v>1201</v>
      </c>
      <c r="C1460" t="s">
        <v>4952</v>
      </c>
    </row>
    <row r="1461" spans="1:3" ht="13.2">
      <c r="A1461" s="13">
        <v>9</v>
      </c>
      <c r="B1461" s="12" t="s">
        <v>1202</v>
      </c>
      <c r="C1461" t="s">
        <v>4838</v>
      </c>
    </row>
    <row r="1462" spans="1:3" ht="13.2">
      <c r="A1462" s="13">
        <v>12</v>
      </c>
      <c r="B1462" s="12" t="s">
        <v>1203</v>
      </c>
      <c r="C1462" t="s">
        <v>4940</v>
      </c>
    </row>
    <row r="1463" spans="1:3" ht="13.2">
      <c r="A1463" s="13">
        <v>9</v>
      </c>
      <c r="B1463" s="12" t="s">
        <v>1204</v>
      </c>
      <c r="C1463" t="s">
        <v>4838</v>
      </c>
    </row>
    <row r="1464" spans="1:3" ht="13.2">
      <c r="A1464" s="13">
        <v>10</v>
      </c>
      <c r="B1464" s="12" t="s">
        <v>1205</v>
      </c>
      <c r="C1464" t="s">
        <v>4838</v>
      </c>
    </row>
    <row r="1465" spans="1:3" ht="13.2">
      <c r="A1465" s="13">
        <v>9</v>
      </c>
      <c r="B1465" s="12" t="s">
        <v>1206</v>
      </c>
      <c r="C1465" t="s">
        <v>4838</v>
      </c>
    </row>
    <row r="1466" spans="1:3" ht="13.2">
      <c r="A1466" s="13">
        <v>6</v>
      </c>
      <c r="B1466" s="12" t="s">
        <v>1207</v>
      </c>
      <c r="C1466" t="s">
        <v>4838</v>
      </c>
    </row>
    <row r="1467" spans="1:3" ht="13.2">
      <c r="A1467" s="13">
        <v>15</v>
      </c>
      <c r="B1467" s="12" t="s">
        <v>1208</v>
      </c>
      <c r="C1467" t="s">
        <v>4951</v>
      </c>
    </row>
    <row r="1468" spans="1:3" ht="13.2">
      <c r="A1468" s="13">
        <v>16</v>
      </c>
      <c r="B1468" s="12" t="s">
        <v>1209</v>
      </c>
      <c r="C1468" t="s">
        <v>4838</v>
      </c>
    </row>
    <row r="1469" spans="1:3" ht="13.2">
      <c r="A1469" s="13">
        <v>12</v>
      </c>
      <c r="B1469" s="12" t="s">
        <v>1210</v>
      </c>
      <c r="C1469" t="s">
        <v>4838</v>
      </c>
    </row>
    <row r="1470" spans="1:3" ht="13.2">
      <c r="A1470" s="13">
        <v>8</v>
      </c>
      <c r="B1470" s="12" t="s">
        <v>1211</v>
      </c>
      <c r="C1470" t="s">
        <v>4838</v>
      </c>
    </row>
    <row r="1471" spans="1:3" ht="13.2">
      <c r="A1471" s="13">
        <v>8</v>
      </c>
      <c r="B1471" s="12" t="s">
        <v>1212</v>
      </c>
      <c r="C1471" t="s">
        <v>4838</v>
      </c>
    </row>
    <row r="1472" spans="1:3" ht="13.2">
      <c r="A1472" s="13">
        <v>6</v>
      </c>
      <c r="B1472" s="12" t="s">
        <v>1213</v>
      </c>
      <c r="C1472" t="s">
        <v>4831</v>
      </c>
    </row>
    <row r="1473" spans="1:3" ht="13.2">
      <c r="A1473" s="13">
        <v>10</v>
      </c>
      <c r="B1473" s="12" t="s">
        <v>1214</v>
      </c>
      <c r="C1473" t="s">
        <v>4838</v>
      </c>
    </row>
    <row r="1474" spans="1:3" ht="13.2">
      <c r="A1474" s="13">
        <v>10</v>
      </c>
      <c r="B1474" s="12" t="s">
        <v>1215</v>
      </c>
      <c r="C1474" t="s">
        <v>4838</v>
      </c>
    </row>
    <row r="1475" spans="1:3" ht="13.2">
      <c r="A1475" s="13">
        <v>1</v>
      </c>
      <c r="B1475" s="12" t="s">
        <v>1216</v>
      </c>
      <c r="C1475" t="s">
        <v>4831</v>
      </c>
    </row>
    <row r="1476" spans="1:3" ht="13.2">
      <c r="A1476" s="13">
        <v>8</v>
      </c>
      <c r="B1476" s="12" t="s">
        <v>1217</v>
      </c>
      <c r="C1476" t="s">
        <v>4952</v>
      </c>
    </row>
    <row r="1477" spans="1:3" ht="13.2">
      <c r="A1477" s="13">
        <v>4</v>
      </c>
      <c r="B1477" s="12" t="s">
        <v>1218</v>
      </c>
      <c r="C1477" t="s">
        <v>4831</v>
      </c>
    </row>
    <row r="1478" spans="1:3" ht="13.2">
      <c r="A1478" s="13">
        <v>9</v>
      </c>
      <c r="B1478" s="12" t="s">
        <v>104</v>
      </c>
      <c r="C1478" t="s">
        <v>4933</v>
      </c>
    </row>
    <row r="1479" spans="1:3" ht="13.2">
      <c r="A1479" s="13">
        <v>7</v>
      </c>
      <c r="B1479" s="12" t="s">
        <v>1219</v>
      </c>
      <c r="C1479" t="s">
        <v>4838</v>
      </c>
    </row>
    <row r="1480" spans="1:3" ht="13.2">
      <c r="A1480" s="13">
        <v>9</v>
      </c>
      <c r="B1480" s="12" t="s">
        <v>1220</v>
      </c>
      <c r="C1480" t="s">
        <v>4933</v>
      </c>
    </row>
    <row r="1481" spans="1:3" ht="13.2">
      <c r="A1481" s="13">
        <v>8</v>
      </c>
      <c r="B1481" s="12" t="s">
        <v>1221</v>
      </c>
      <c r="C1481" t="s">
        <v>4838</v>
      </c>
    </row>
    <row r="1482" spans="1:3" ht="13.2">
      <c r="A1482" s="13">
        <v>8</v>
      </c>
      <c r="B1482" s="12" t="s">
        <v>1222</v>
      </c>
      <c r="C1482" t="s">
        <v>4838</v>
      </c>
    </row>
    <row r="1483" spans="1:3" ht="13.2">
      <c r="A1483" s="13">
        <v>8</v>
      </c>
      <c r="B1483" s="12" t="s">
        <v>1223</v>
      </c>
      <c r="C1483" t="s">
        <v>4838</v>
      </c>
    </row>
    <row r="1484" spans="1:3" ht="13.2">
      <c r="A1484" s="13">
        <v>14</v>
      </c>
      <c r="B1484" s="12" t="s">
        <v>731</v>
      </c>
      <c r="C1484" t="s">
        <v>4831</v>
      </c>
    </row>
    <row r="1485" spans="1:3" ht="13.2">
      <c r="A1485" s="13">
        <v>8</v>
      </c>
      <c r="B1485" s="12" t="s">
        <v>1224</v>
      </c>
      <c r="C1485" t="s">
        <v>4949</v>
      </c>
    </row>
    <row r="1486" spans="1:3" ht="13.2">
      <c r="A1486" s="13">
        <v>6</v>
      </c>
      <c r="B1486" s="12" t="s">
        <v>1225</v>
      </c>
      <c r="C1486" t="s">
        <v>4838</v>
      </c>
    </row>
    <row r="1487" spans="1:3" ht="13.2">
      <c r="A1487" s="13">
        <v>14</v>
      </c>
      <c r="B1487" s="12" t="s">
        <v>1226</v>
      </c>
      <c r="C1487" t="s">
        <v>4948</v>
      </c>
    </row>
    <row r="1488" spans="1:3" ht="13.2">
      <c r="A1488" s="13">
        <v>3</v>
      </c>
      <c r="B1488" s="12" t="s">
        <v>1227</v>
      </c>
      <c r="C1488" t="s">
        <v>4951</v>
      </c>
    </row>
    <row r="1489" spans="1:3" ht="13.2">
      <c r="A1489" s="13">
        <v>3</v>
      </c>
      <c r="B1489" s="12" t="s">
        <v>1228</v>
      </c>
      <c r="C1489" t="s">
        <v>4838</v>
      </c>
    </row>
    <row r="1490" spans="1:3" ht="13.2">
      <c r="A1490" s="13">
        <v>9</v>
      </c>
      <c r="B1490" s="12" t="s">
        <v>1229</v>
      </c>
      <c r="C1490" t="s">
        <v>4933</v>
      </c>
    </row>
    <row r="1491" spans="1:3" ht="13.2">
      <c r="A1491" s="13">
        <v>17</v>
      </c>
      <c r="B1491" s="12" t="s">
        <v>1230</v>
      </c>
      <c r="C1491" t="s">
        <v>4954</v>
      </c>
    </row>
    <row r="1492" spans="1:3" ht="13.2">
      <c r="A1492" s="13">
        <v>11</v>
      </c>
      <c r="B1492" s="12" t="s">
        <v>1231</v>
      </c>
      <c r="C1492" t="s">
        <v>4957</v>
      </c>
    </row>
    <row r="1493" spans="1:3" ht="13.2">
      <c r="A1493" s="13">
        <v>16</v>
      </c>
      <c r="B1493" s="12" t="s">
        <v>1232</v>
      </c>
      <c r="C1493" t="s">
        <v>4954</v>
      </c>
    </row>
    <row r="1494" spans="1:3" ht="13.2">
      <c r="A1494" s="13">
        <v>14</v>
      </c>
      <c r="B1494" s="12" t="s">
        <v>1233</v>
      </c>
      <c r="C1494" t="s">
        <v>4831</v>
      </c>
    </row>
    <row r="1495" spans="1:3" ht="13.2">
      <c r="A1495" s="13">
        <v>14</v>
      </c>
      <c r="B1495" s="12" t="s">
        <v>1234</v>
      </c>
      <c r="C1495" t="s">
        <v>4954</v>
      </c>
    </row>
    <row r="1496" spans="1:3" ht="13.2">
      <c r="A1496" s="13">
        <v>14</v>
      </c>
      <c r="B1496" s="12" t="s">
        <v>1235</v>
      </c>
      <c r="C1496" t="s">
        <v>4954</v>
      </c>
    </row>
    <row r="1497" spans="1:3" ht="13.2">
      <c r="A1497" s="13">
        <v>17</v>
      </c>
      <c r="B1497" s="12" t="s">
        <v>1236</v>
      </c>
      <c r="C1497" t="s">
        <v>4954</v>
      </c>
    </row>
    <row r="1498" spans="1:3" ht="13.2">
      <c r="A1498" s="13">
        <v>10</v>
      </c>
      <c r="B1498" s="12" t="s">
        <v>1237</v>
      </c>
      <c r="C1498" t="s">
        <v>4954</v>
      </c>
    </row>
    <row r="1499" spans="1:3" ht="13.2">
      <c r="A1499" s="13">
        <v>9</v>
      </c>
      <c r="B1499" s="12" t="s">
        <v>1238</v>
      </c>
      <c r="C1499" t="s">
        <v>4954</v>
      </c>
    </row>
    <row r="1500" spans="1:3" ht="13.2">
      <c r="A1500" s="13">
        <v>11</v>
      </c>
      <c r="B1500" s="12" t="s">
        <v>1239</v>
      </c>
      <c r="C1500" t="s">
        <v>4954</v>
      </c>
    </row>
    <row r="1501" spans="1:3" ht="13.2">
      <c r="A1501" s="13">
        <v>9</v>
      </c>
      <c r="B1501" s="12" t="s">
        <v>1240</v>
      </c>
      <c r="C1501" t="s">
        <v>4954</v>
      </c>
    </row>
    <row r="1502" spans="1:3" ht="13.2">
      <c r="A1502" s="13">
        <v>11</v>
      </c>
      <c r="B1502" s="12" t="s">
        <v>1241</v>
      </c>
      <c r="C1502" t="s">
        <v>4954</v>
      </c>
    </row>
    <row r="1503" spans="1:3" ht="13.2">
      <c r="A1503" s="13">
        <v>11</v>
      </c>
      <c r="B1503" s="12" t="s">
        <v>1242</v>
      </c>
      <c r="C1503" t="s">
        <v>4954</v>
      </c>
    </row>
    <row r="1504" spans="1:3" ht="13.2">
      <c r="A1504" s="13">
        <v>3</v>
      </c>
      <c r="B1504" s="12" t="s">
        <v>1243</v>
      </c>
      <c r="C1504" t="s">
        <v>4954</v>
      </c>
    </row>
    <row r="1505" spans="1:3" ht="13.2">
      <c r="A1505" s="13">
        <v>9</v>
      </c>
      <c r="B1505" s="12" t="s">
        <v>1244</v>
      </c>
      <c r="C1505" t="s">
        <v>4952</v>
      </c>
    </row>
    <row r="1506" spans="1:3" ht="13.2">
      <c r="A1506" s="13">
        <v>11</v>
      </c>
      <c r="B1506" s="12" t="s">
        <v>1245</v>
      </c>
      <c r="C1506" t="s">
        <v>4838</v>
      </c>
    </row>
    <row r="1507" spans="1:3" ht="13.2">
      <c r="A1507" s="13">
        <v>12</v>
      </c>
      <c r="B1507" s="12" t="s">
        <v>1246</v>
      </c>
      <c r="C1507" t="s">
        <v>4838</v>
      </c>
    </row>
    <row r="1508" spans="1:3" ht="13.2">
      <c r="A1508" s="13">
        <v>10</v>
      </c>
      <c r="B1508" s="12" t="s">
        <v>1247</v>
      </c>
      <c r="C1508" t="s">
        <v>4838</v>
      </c>
    </row>
    <row r="1509" spans="1:3" ht="13.2">
      <c r="A1509" s="13">
        <v>8</v>
      </c>
      <c r="B1509" s="12" t="s">
        <v>1248</v>
      </c>
      <c r="C1509" t="s">
        <v>4952</v>
      </c>
    </row>
    <row r="1510" spans="1:3" ht="13.2">
      <c r="A1510" s="13">
        <v>8</v>
      </c>
      <c r="B1510" s="12" t="s">
        <v>1249</v>
      </c>
      <c r="C1510" t="s">
        <v>4942</v>
      </c>
    </row>
    <row r="1511" spans="1:3" ht="13.2">
      <c r="A1511" s="13">
        <v>11</v>
      </c>
      <c r="B1511" s="12" t="s">
        <v>1250</v>
      </c>
      <c r="C1511" t="s">
        <v>4838</v>
      </c>
    </row>
    <row r="1512" spans="1:3" ht="13.2">
      <c r="A1512" s="13">
        <v>7</v>
      </c>
      <c r="B1512" s="12" t="s">
        <v>1251</v>
      </c>
      <c r="C1512" t="s">
        <v>4831</v>
      </c>
    </row>
    <row r="1513" spans="1:3" ht="13.2">
      <c r="A1513" s="13">
        <v>20</v>
      </c>
      <c r="B1513" s="12" t="s">
        <v>1252</v>
      </c>
      <c r="C1513" t="s">
        <v>4951</v>
      </c>
    </row>
    <row r="1514" spans="1:3" ht="13.2">
      <c r="A1514" s="13">
        <v>7</v>
      </c>
      <c r="B1514" s="12" t="s">
        <v>1253</v>
      </c>
      <c r="C1514" t="s">
        <v>4948</v>
      </c>
    </row>
    <row r="1515" spans="1:3" ht="13.2">
      <c r="A1515" s="13">
        <v>22</v>
      </c>
      <c r="B1515" s="12" t="s">
        <v>1254</v>
      </c>
      <c r="C1515" t="s">
        <v>4951</v>
      </c>
    </row>
    <row r="1516" spans="1:3" ht="13.2">
      <c r="A1516" s="13">
        <v>11</v>
      </c>
      <c r="B1516" s="12" t="s">
        <v>1255</v>
      </c>
      <c r="C1516" t="s">
        <v>4948</v>
      </c>
    </row>
    <row r="1517" spans="1:3" ht="13.2">
      <c r="A1517" s="13">
        <v>12</v>
      </c>
      <c r="B1517" s="12" t="s">
        <v>1256</v>
      </c>
      <c r="C1517" t="s">
        <v>4954</v>
      </c>
    </row>
    <row r="1518" spans="1:3" ht="13.2">
      <c r="A1518" s="13">
        <v>12</v>
      </c>
      <c r="B1518" s="12" t="s">
        <v>1257</v>
      </c>
      <c r="C1518" t="s">
        <v>4831</v>
      </c>
    </row>
    <row r="1519" spans="1:3" ht="13.2">
      <c r="A1519" s="13">
        <v>8</v>
      </c>
      <c r="B1519" s="12" t="s">
        <v>1258</v>
      </c>
      <c r="C1519" t="s">
        <v>4948</v>
      </c>
    </row>
    <row r="1520" spans="1:3" ht="13.2">
      <c r="A1520" s="13">
        <v>5</v>
      </c>
      <c r="B1520" s="12" t="s">
        <v>1259</v>
      </c>
      <c r="C1520" t="s">
        <v>4952</v>
      </c>
    </row>
    <row r="1521" spans="1:3" ht="13.2">
      <c r="A1521" s="13">
        <v>11</v>
      </c>
      <c r="B1521" s="12" t="s">
        <v>1260</v>
      </c>
      <c r="C1521" t="s">
        <v>4958</v>
      </c>
    </row>
    <row r="1522" spans="1:3" ht="13.2">
      <c r="A1522" s="13">
        <v>11</v>
      </c>
      <c r="B1522" s="12" t="s">
        <v>1261</v>
      </c>
      <c r="C1522" t="s">
        <v>4838</v>
      </c>
    </row>
    <row r="1523" spans="1:3" ht="13.2">
      <c r="A1523" s="13">
        <v>14</v>
      </c>
      <c r="B1523" s="12" t="s">
        <v>1262</v>
      </c>
      <c r="C1523" t="s">
        <v>4952</v>
      </c>
    </row>
    <row r="1524" spans="1:3" ht="13.2">
      <c r="A1524" s="13">
        <v>7</v>
      </c>
      <c r="B1524" s="12" t="s">
        <v>1263</v>
      </c>
      <c r="C1524" t="s">
        <v>4948</v>
      </c>
    </row>
    <row r="1525" spans="1:3" ht="13.2">
      <c r="A1525" s="13">
        <v>9</v>
      </c>
      <c r="B1525" s="12" t="s">
        <v>1264</v>
      </c>
      <c r="C1525" t="s">
        <v>4838</v>
      </c>
    </row>
    <row r="1526" spans="1:3" ht="13.2">
      <c r="A1526" s="13">
        <v>2</v>
      </c>
      <c r="B1526" s="12" t="s">
        <v>1265</v>
      </c>
      <c r="C1526" t="s">
        <v>4838</v>
      </c>
    </row>
    <row r="1527" spans="1:3" ht="13.2">
      <c r="A1527" s="13">
        <v>7</v>
      </c>
      <c r="B1527" s="12" t="s">
        <v>1266</v>
      </c>
      <c r="C1527" t="s">
        <v>4948</v>
      </c>
    </row>
    <row r="1528" spans="1:3" ht="13.2">
      <c r="A1528" s="13">
        <v>6</v>
      </c>
      <c r="B1528" s="12" t="s">
        <v>1267</v>
      </c>
      <c r="C1528" t="s">
        <v>4838</v>
      </c>
    </row>
    <row r="1529" spans="1:3" ht="13.2">
      <c r="A1529" s="13">
        <v>4</v>
      </c>
      <c r="B1529" s="12" t="s">
        <v>1268</v>
      </c>
      <c r="C1529" t="s">
        <v>4933</v>
      </c>
    </row>
    <row r="1530" spans="1:3" ht="13.2">
      <c r="A1530" s="13">
        <v>5</v>
      </c>
      <c r="B1530" s="12" t="s">
        <v>1269</v>
      </c>
      <c r="C1530" t="s">
        <v>4958</v>
      </c>
    </row>
    <row r="1531" spans="1:3" ht="13.2">
      <c r="A1531" s="13">
        <v>8</v>
      </c>
      <c r="B1531" s="12" t="s">
        <v>32</v>
      </c>
      <c r="C1531" t="s">
        <v>4948</v>
      </c>
    </row>
    <row r="1532" spans="1:3" ht="13.2">
      <c r="A1532" s="13">
        <v>8</v>
      </c>
      <c r="B1532" s="12" t="s">
        <v>1270</v>
      </c>
      <c r="C1532" t="s">
        <v>4958</v>
      </c>
    </row>
    <row r="1533" spans="1:3" ht="13.2">
      <c r="A1533" s="13">
        <v>5</v>
      </c>
      <c r="B1533" s="12" t="s">
        <v>1271</v>
      </c>
      <c r="C1533" t="s">
        <v>4958</v>
      </c>
    </row>
    <row r="1534" spans="1:3" ht="13.2">
      <c r="A1534" s="13">
        <v>9</v>
      </c>
      <c r="B1534" s="12" t="s">
        <v>1272</v>
      </c>
      <c r="C1534" t="s">
        <v>4952</v>
      </c>
    </row>
    <row r="1535" spans="1:3" ht="13.2">
      <c r="A1535" s="13">
        <v>7</v>
      </c>
      <c r="B1535" s="12" t="s">
        <v>1273</v>
      </c>
      <c r="C1535" t="s">
        <v>4948</v>
      </c>
    </row>
    <row r="1536" spans="1:3" ht="13.2">
      <c r="A1536" s="13">
        <v>6</v>
      </c>
      <c r="B1536" s="12" t="s">
        <v>1274</v>
      </c>
      <c r="C1536" t="s">
        <v>4948</v>
      </c>
    </row>
    <row r="1537" spans="1:3" ht="13.2">
      <c r="A1537" s="13">
        <v>13</v>
      </c>
      <c r="B1537" s="12" t="s">
        <v>1275</v>
      </c>
      <c r="C1537" t="s">
        <v>4958</v>
      </c>
    </row>
    <row r="1538" spans="1:3" ht="13.2">
      <c r="A1538" s="13">
        <v>3</v>
      </c>
      <c r="B1538" s="12" t="s">
        <v>1276</v>
      </c>
      <c r="C1538" t="s">
        <v>4958</v>
      </c>
    </row>
    <row r="1539" spans="1:3" ht="13.2">
      <c r="A1539" s="13">
        <v>14</v>
      </c>
      <c r="B1539" s="12" t="s">
        <v>1277</v>
      </c>
      <c r="C1539" t="s">
        <v>4952</v>
      </c>
    </row>
    <row r="1540" spans="1:3" ht="13.2">
      <c r="A1540" s="13">
        <v>15</v>
      </c>
      <c r="B1540" s="12" t="s">
        <v>1278</v>
      </c>
      <c r="C1540" t="s">
        <v>4952</v>
      </c>
    </row>
    <row r="1541" spans="1:3" ht="13.2">
      <c r="A1541" s="13">
        <v>7</v>
      </c>
      <c r="B1541" s="12" t="s">
        <v>1279</v>
      </c>
      <c r="C1541" t="s">
        <v>4948</v>
      </c>
    </row>
    <row r="1542" spans="1:3" ht="13.2">
      <c r="A1542" s="13">
        <v>9</v>
      </c>
      <c r="B1542" s="12" t="s">
        <v>1280</v>
      </c>
      <c r="C1542" t="s">
        <v>4933</v>
      </c>
    </row>
    <row r="1543" spans="1:3" ht="13.2">
      <c r="A1543" s="13">
        <v>8</v>
      </c>
      <c r="B1543" s="12" t="s">
        <v>1281</v>
      </c>
      <c r="C1543" t="s">
        <v>4933</v>
      </c>
    </row>
    <row r="1544" spans="1:3" ht="13.2">
      <c r="A1544" s="13">
        <v>9</v>
      </c>
      <c r="B1544" s="12" t="s">
        <v>1282</v>
      </c>
      <c r="C1544" t="s">
        <v>4933</v>
      </c>
    </row>
    <row r="1545" spans="1:3" ht="13.2">
      <c r="A1545" s="13">
        <v>11</v>
      </c>
      <c r="B1545" s="12" t="s">
        <v>1283</v>
      </c>
      <c r="C1545" t="s">
        <v>4950</v>
      </c>
    </row>
    <row r="1546" spans="1:3" ht="13.2">
      <c r="A1546" s="13">
        <v>14</v>
      </c>
      <c r="B1546" s="12" t="s">
        <v>1284</v>
      </c>
      <c r="C1546" t="s">
        <v>4958</v>
      </c>
    </row>
    <row r="1547" spans="1:3" ht="13.2">
      <c r="A1547" s="13">
        <v>7</v>
      </c>
      <c r="B1547" s="12" t="s">
        <v>1285</v>
      </c>
      <c r="C1547" t="s">
        <v>4933</v>
      </c>
    </row>
    <row r="1548" spans="1:3" ht="13.2">
      <c r="A1548" s="13">
        <v>7</v>
      </c>
      <c r="B1548" s="12" t="s">
        <v>1286</v>
      </c>
      <c r="C1548" t="s">
        <v>4651</v>
      </c>
    </row>
    <row r="1549" spans="1:3" ht="13.2">
      <c r="A1549" s="13">
        <v>9</v>
      </c>
      <c r="B1549" s="12" t="s">
        <v>1287</v>
      </c>
      <c r="C1549" t="s">
        <v>4651</v>
      </c>
    </row>
    <row r="1550" spans="1:3" ht="13.2">
      <c r="A1550" s="13">
        <v>7</v>
      </c>
      <c r="B1550" s="12" t="s">
        <v>1288</v>
      </c>
      <c r="C1550" t="s">
        <v>4651</v>
      </c>
    </row>
    <row r="1551" spans="1:3" ht="13.2">
      <c r="A1551" s="13">
        <v>18</v>
      </c>
      <c r="B1551" s="12" t="s">
        <v>1289</v>
      </c>
      <c r="C1551" t="s">
        <v>4958</v>
      </c>
    </row>
    <row r="1552" spans="1:3" ht="13.2">
      <c r="A1552" s="13">
        <v>7</v>
      </c>
      <c r="B1552" s="12" t="s">
        <v>1290</v>
      </c>
      <c r="C1552" t="s">
        <v>4933</v>
      </c>
    </row>
    <row r="1553" spans="1:3" ht="13.2">
      <c r="A1553" s="13">
        <v>15</v>
      </c>
      <c r="B1553" s="12" t="s">
        <v>1291</v>
      </c>
      <c r="C1553" t="s">
        <v>4958</v>
      </c>
    </row>
    <row r="1554" spans="1:3" ht="13.2">
      <c r="A1554" s="13">
        <v>10</v>
      </c>
      <c r="B1554" s="12" t="s">
        <v>1292</v>
      </c>
      <c r="C1554" t="s">
        <v>4933</v>
      </c>
    </row>
    <row r="1555" spans="1:3" ht="13.2">
      <c r="A1555" s="13">
        <v>8</v>
      </c>
      <c r="B1555" s="12" t="s">
        <v>1293</v>
      </c>
      <c r="C1555" t="s">
        <v>4651</v>
      </c>
    </row>
    <row r="1556" spans="1:3" ht="13.2">
      <c r="A1556" s="13">
        <v>9</v>
      </c>
      <c r="B1556" s="12" t="s">
        <v>1294</v>
      </c>
      <c r="C1556" t="s">
        <v>4958</v>
      </c>
    </row>
    <row r="1557" spans="1:3" ht="13.2">
      <c r="A1557" s="13">
        <v>13</v>
      </c>
      <c r="B1557" s="12" t="s">
        <v>1295</v>
      </c>
      <c r="C1557" t="s">
        <v>4958</v>
      </c>
    </row>
    <row r="1558" spans="1:3" ht="13.2">
      <c r="A1558" s="13">
        <v>17</v>
      </c>
      <c r="B1558" s="12" t="s">
        <v>1296</v>
      </c>
      <c r="C1558" t="s">
        <v>4958</v>
      </c>
    </row>
    <row r="1559" spans="1:3" ht="13.2">
      <c r="A1559" s="13">
        <v>5</v>
      </c>
      <c r="B1559" s="12" t="s">
        <v>1297</v>
      </c>
      <c r="C1559" t="s">
        <v>4958</v>
      </c>
    </row>
    <row r="1560" spans="1:3" ht="13.2">
      <c r="A1560" s="13">
        <v>16</v>
      </c>
      <c r="B1560" s="12" t="s">
        <v>1298</v>
      </c>
      <c r="C1560" t="s">
        <v>4958</v>
      </c>
    </row>
    <row r="1561" spans="1:3" ht="13.2">
      <c r="A1561" s="13">
        <v>12</v>
      </c>
      <c r="B1561" s="12" t="s">
        <v>1299</v>
      </c>
      <c r="C1561" t="s">
        <v>4651</v>
      </c>
    </row>
    <row r="1562" spans="1:3" ht="13.2">
      <c r="A1562" s="13">
        <v>5</v>
      </c>
      <c r="B1562" s="12" t="s">
        <v>1300</v>
      </c>
      <c r="C1562" t="s">
        <v>4958</v>
      </c>
    </row>
    <row r="1563" spans="1:3" ht="13.2">
      <c r="A1563" s="13">
        <v>12</v>
      </c>
      <c r="B1563" s="12" t="s">
        <v>1301</v>
      </c>
      <c r="C1563" t="s">
        <v>4651</v>
      </c>
    </row>
    <row r="1564" spans="1:3" ht="13.2">
      <c r="A1564" s="13">
        <v>12</v>
      </c>
      <c r="B1564" s="12" t="s">
        <v>1302</v>
      </c>
      <c r="C1564" t="s">
        <v>4958</v>
      </c>
    </row>
    <row r="1565" spans="1:3" ht="13.2">
      <c r="A1565" s="13">
        <v>9</v>
      </c>
      <c r="B1565" s="12" t="s">
        <v>1303</v>
      </c>
      <c r="C1565" t="s">
        <v>4942</v>
      </c>
    </row>
    <row r="1566" spans="1:3" ht="13.2">
      <c r="A1566" s="13">
        <v>5</v>
      </c>
      <c r="B1566" s="12" t="s">
        <v>1304</v>
      </c>
      <c r="C1566" t="s">
        <v>4944</v>
      </c>
    </row>
    <row r="1567" spans="1:3" ht="13.2">
      <c r="A1567" s="13">
        <v>2</v>
      </c>
      <c r="B1567" s="12" t="s">
        <v>1305</v>
      </c>
      <c r="C1567" t="s">
        <v>4951</v>
      </c>
    </row>
    <row r="1568" spans="1:3" ht="13.2">
      <c r="A1568" s="13">
        <v>3</v>
      </c>
      <c r="B1568" s="12" t="s">
        <v>1306</v>
      </c>
      <c r="C1568" t="s">
        <v>4958</v>
      </c>
    </row>
    <row r="1569" spans="1:3" ht="13.2">
      <c r="A1569" s="13">
        <v>8</v>
      </c>
      <c r="B1569" s="12" t="s">
        <v>1307</v>
      </c>
      <c r="C1569" t="s">
        <v>4958</v>
      </c>
    </row>
    <row r="1570" spans="1:3" ht="13.2">
      <c r="A1570" s="13">
        <v>12</v>
      </c>
      <c r="B1570" s="12" t="s">
        <v>1308</v>
      </c>
      <c r="C1570" t="s">
        <v>4958</v>
      </c>
    </row>
    <row r="1571" spans="1:3" ht="13.2">
      <c r="A1571" s="13">
        <v>12</v>
      </c>
      <c r="B1571" s="12" t="s">
        <v>935</v>
      </c>
      <c r="C1571" t="s">
        <v>4958</v>
      </c>
    </row>
    <row r="1572" spans="1:3" ht="13.2">
      <c r="A1572" s="13">
        <v>15</v>
      </c>
      <c r="B1572" s="12" t="s">
        <v>1309</v>
      </c>
      <c r="C1572" t="s">
        <v>4952</v>
      </c>
    </row>
    <row r="1573" spans="1:3" ht="13.2">
      <c r="A1573" s="13">
        <v>4</v>
      </c>
      <c r="B1573" s="12" t="s">
        <v>1310</v>
      </c>
      <c r="C1573" t="s">
        <v>4838</v>
      </c>
    </row>
    <row r="1574" spans="1:3" ht="13.2">
      <c r="A1574" s="13">
        <v>16</v>
      </c>
      <c r="B1574" s="12" t="s">
        <v>1311</v>
      </c>
      <c r="C1574" t="s">
        <v>4838</v>
      </c>
    </row>
    <row r="1575" spans="1:3" ht="13.2">
      <c r="A1575" s="13">
        <v>16</v>
      </c>
      <c r="B1575" s="12" t="s">
        <v>1312</v>
      </c>
      <c r="C1575" t="s">
        <v>4838</v>
      </c>
    </row>
    <row r="1576" spans="1:3" ht="13.2">
      <c r="A1576" s="13">
        <v>15</v>
      </c>
      <c r="B1576" s="12" t="s">
        <v>1313</v>
      </c>
      <c r="C1576" t="s">
        <v>4948</v>
      </c>
    </row>
    <row r="1577" spans="1:3" ht="13.2">
      <c r="A1577" s="13">
        <v>5</v>
      </c>
      <c r="B1577" s="12" t="s">
        <v>1314</v>
      </c>
      <c r="C1577" t="s">
        <v>4838</v>
      </c>
    </row>
    <row r="1578" spans="1:3" ht="13.2">
      <c r="A1578" s="13">
        <v>8</v>
      </c>
      <c r="B1578" s="12" t="s">
        <v>1315</v>
      </c>
      <c r="C1578" t="s">
        <v>4838</v>
      </c>
    </row>
    <row r="1579" spans="1:3" ht="13.2">
      <c r="A1579" s="13">
        <v>9</v>
      </c>
      <c r="B1579" s="12" t="s">
        <v>1316</v>
      </c>
      <c r="C1579" t="s">
        <v>4933</v>
      </c>
    </row>
    <row r="1580" spans="1:3" ht="13.2">
      <c r="A1580" s="13">
        <v>7</v>
      </c>
      <c r="B1580" s="12" t="s">
        <v>1317</v>
      </c>
      <c r="C1580" t="s">
        <v>4933</v>
      </c>
    </row>
    <row r="1581" spans="1:3" ht="13.2">
      <c r="A1581" s="13">
        <v>17</v>
      </c>
      <c r="B1581" s="12" t="s">
        <v>1318</v>
      </c>
      <c r="C1581" t="s">
        <v>4951</v>
      </c>
    </row>
    <row r="1582" spans="1:3" ht="13.2">
      <c r="A1582" s="13">
        <v>4</v>
      </c>
      <c r="B1582" s="12" t="s">
        <v>1319</v>
      </c>
      <c r="C1582" t="s">
        <v>4932</v>
      </c>
    </row>
    <row r="1583" spans="1:3" ht="13.2">
      <c r="A1583" s="13">
        <v>1</v>
      </c>
      <c r="B1583" s="12" t="s">
        <v>1320</v>
      </c>
      <c r="C1583" t="s">
        <v>4838</v>
      </c>
    </row>
    <row r="1584" spans="1:3" ht="13.2">
      <c r="A1584" s="13">
        <v>11</v>
      </c>
      <c r="B1584" s="12" t="s">
        <v>1321</v>
      </c>
      <c r="C1584" t="s">
        <v>4838</v>
      </c>
    </row>
    <row r="1585" spans="1:3" ht="13.2">
      <c r="A1585" s="13">
        <v>16</v>
      </c>
      <c r="B1585" s="12" t="s">
        <v>1322</v>
      </c>
      <c r="C1585" t="s">
        <v>4948</v>
      </c>
    </row>
    <row r="1586" spans="1:3" ht="13.2">
      <c r="A1586" s="13">
        <v>16</v>
      </c>
      <c r="B1586" s="12" t="s">
        <v>1323</v>
      </c>
      <c r="C1586" t="s">
        <v>4948</v>
      </c>
    </row>
    <row r="1587" spans="1:3" ht="13.2">
      <c r="A1587" s="13">
        <v>3</v>
      </c>
      <c r="B1587" s="12" t="s">
        <v>1324</v>
      </c>
      <c r="C1587" t="s">
        <v>4838</v>
      </c>
    </row>
    <row r="1588" spans="1:3" ht="13.2">
      <c r="A1588" s="13">
        <v>6</v>
      </c>
      <c r="B1588" s="12" t="s">
        <v>1325</v>
      </c>
      <c r="C1588" t="s">
        <v>4942</v>
      </c>
    </row>
    <row r="1589" spans="1:3" ht="13.2">
      <c r="A1589" s="13">
        <v>11</v>
      </c>
      <c r="B1589" s="12" t="s">
        <v>1326</v>
      </c>
      <c r="C1589" t="s">
        <v>4942</v>
      </c>
    </row>
    <row r="1590" spans="1:3" ht="13.2">
      <c r="A1590" s="13">
        <v>4</v>
      </c>
      <c r="B1590" s="12" t="s">
        <v>1327</v>
      </c>
      <c r="C1590" t="s">
        <v>4954</v>
      </c>
    </row>
    <row r="1591" spans="1:3" ht="13.2">
      <c r="A1591" s="13">
        <v>12</v>
      </c>
      <c r="B1591" s="12" t="s">
        <v>1328</v>
      </c>
      <c r="C1591" t="s">
        <v>4948</v>
      </c>
    </row>
    <row r="1592" spans="1:3" ht="13.2">
      <c r="A1592" s="13">
        <v>12</v>
      </c>
      <c r="B1592" s="12" t="s">
        <v>1329</v>
      </c>
      <c r="C1592" t="s">
        <v>4948</v>
      </c>
    </row>
    <row r="1593" spans="1:3" ht="13.2">
      <c r="A1593" s="13">
        <v>10</v>
      </c>
      <c r="B1593" s="12" t="s">
        <v>1330</v>
      </c>
      <c r="C1593" t="s">
        <v>4952</v>
      </c>
    </row>
    <row r="1594" spans="1:3" ht="13.2">
      <c r="A1594" s="13">
        <v>7</v>
      </c>
      <c r="B1594" s="12" t="s">
        <v>1331</v>
      </c>
      <c r="C1594" t="s">
        <v>4838</v>
      </c>
    </row>
    <row r="1595" spans="1:3" ht="13.2">
      <c r="A1595" s="13">
        <v>8</v>
      </c>
      <c r="B1595" s="12" t="s">
        <v>1332</v>
      </c>
      <c r="C1595" t="s">
        <v>4838</v>
      </c>
    </row>
    <row r="1596" spans="1:3" ht="13.2">
      <c r="A1596" s="13">
        <v>8</v>
      </c>
      <c r="B1596" s="12" t="s">
        <v>1333</v>
      </c>
      <c r="C1596" t="s">
        <v>4838</v>
      </c>
    </row>
    <row r="1597" spans="1:3" ht="13.2">
      <c r="A1597" s="13">
        <v>11</v>
      </c>
      <c r="B1597" s="12" t="s">
        <v>1334</v>
      </c>
      <c r="C1597" t="s">
        <v>4932</v>
      </c>
    </row>
    <row r="1598" spans="1:3" ht="13.2">
      <c r="A1598" s="13">
        <v>4</v>
      </c>
      <c r="B1598" s="12" t="s">
        <v>17</v>
      </c>
      <c r="C1598" t="s">
        <v>4933</v>
      </c>
    </row>
    <row r="1599" spans="1:3" ht="13.2">
      <c r="A1599" s="13">
        <v>10</v>
      </c>
      <c r="B1599" s="12" t="s">
        <v>1335</v>
      </c>
      <c r="C1599" t="s">
        <v>4932</v>
      </c>
    </row>
    <row r="1600" spans="1:3" ht="13.2">
      <c r="A1600" s="13">
        <v>9</v>
      </c>
      <c r="B1600" s="12" t="s">
        <v>1336</v>
      </c>
      <c r="C1600" t="s">
        <v>4838</v>
      </c>
    </row>
    <row r="1601" spans="1:3" ht="13.2">
      <c r="A1601" s="13">
        <v>10</v>
      </c>
      <c r="B1601" s="12" t="s">
        <v>1337</v>
      </c>
      <c r="C1601" t="s">
        <v>4933</v>
      </c>
    </row>
    <row r="1602" spans="1:3" ht="13.2">
      <c r="A1602" s="13">
        <v>6</v>
      </c>
      <c r="B1602" s="12" t="s">
        <v>1338</v>
      </c>
      <c r="C1602" t="s">
        <v>4838</v>
      </c>
    </row>
    <row r="1603" spans="1:3" ht="13.2">
      <c r="A1603" s="13">
        <v>12</v>
      </c>
      <c r="B1603" s="12" t="s">
        <v>1339</v>
      </c>
      <c r="C1603" t="s">
        <v>4838</v>
      </c>
    </row>
    <row r="1604" spans="1:3" ht="13.2">
      <c r="A1604" s="13">
        <v>5</v>
      </c>
      <c r="B1604" s="12" t="s">
        <v>1340</v>
      </c>
      <c r="C1604" t="s">
        <v>4933</v>
      </c>
    </row>
    <row r="1605" spans="1:3" ht="13.2">
      <c r="A1605" s="13">
        <v>6</v>
      </c>
      <c r="B1605" s="12" t="s">
        <v>1341</v>
      </c>
      <c r="C1605" t="s">
        <v>4933</v>
      </c>
    </row>
    <row r="1606" spans="1:3" ht="13.2">
      <c r="A1606" s="13">
        <v>7</v>
      </c>
      <c r="B1606" s="12" t="s">
        <v>1342</v>
      </c>
      <c r="C1606" t="s">
        <v>4838</v>
      </c>
    </row>
    <row r="1607" spans="1:3" ht="13.2">
      <c r="A1607" s="13">
        <v>6</v>
      </c>
      <c r="B1607" s="12" t="s">
        <v>1320</v>
      </c>
      <c r="C1607" t="s">
        <v>4958</v>
      </c>
    </row>
    <row r="1608" spans="1:3" ht="13.2">
      <c r="A1608" s="13">
        <v>16</v>
      </c>
      <c r="B1608" s="12" t="s">
        <v>1343</v>
      </c>
      <c r="C1608" t="s">
        <v>4948</v>
      </c>
    </row>
    <row r="1609" spans="1:3" ht="13.2">
      <c r="A1609" s="13">
        <v>11</v>
      </c>
      <c r="B1609" s="12" t="s">
        <v>1344</v>
      </c>
      <c r="C1609" t="s">
        <v>4932</v>
      </c>
    </row>
    <row r="1610" spans="1:3" ht="13.2">
      <c r="A1610" s="13">
        <v>13</v>
      </c>
      <c r="B1610" s="12" t="s">
        <v>1345</v>
      </c>
      <c r="C1610" t="s">
        <v>4948</v>
      </c>
    </row>
    <row r="1611" spans="1:3" ht="13.2">
      <c r="A1611" s="13">
        <v>12</v>
      </c>
      <c r="B1611" s="12" t="s">
        <v>1346</v>
      </c>
      <c r="C1611" t="s">
        <v>4932</v>
      </c>
    </row>
    <row r="1612" spans="1:3" ht="13.2">
      <c r="A1612" s="13">
        <v>6</v>
      </c>
      <c r="B1612" s="12" t="s">
        <v>1347</v>
      </c>
      <c r="C1612" t="s">
        <v>4942</v>
      </c>
    </row>
    <row r="1613" spans="1:3" ht="13.2">
      <c r="A1613" s="13">
        <v>0</v>
      </c>
      <c r="B1613" s="12" t="s">
        <v>1348</v>
      </c>
      <c r="C1613" t="s">
        <v>4951</v>
      </c>
    </row>
    <row r="1614" spans="1:3" ht="13.2">
      <c r="A1614" s="13">
        <v>7</v>
      </c>
      <c r="B1614" s="12" t="s">
        <v>1349</v>
      </c>
      <c r="C1614" t="s">
        <v>4932</v>
      </c>
    </row>
    <row r="1615" spans="1:3" ht="13.2">
      <c r="A1615" s="13">
        <v>6</v>
      </c>
      <c r="B1615" s="12" t="s">
        <v>1350</v>
      </c>
      <c r="C1615" t="s">
        <v>4948</v>
      </c>
    </row>
    <row r="1616" spans="1:3" ht="13.2">
      <c r="A1616" s="13">
        <v>10</v>
      </c>
      <c r="B1616" s="12" t="s">
        <v>1351</v>
      </c>
      <c r="C1616" t="s">
        <v>4838</v>
      </c>
    </row>
    <row r="1617" spans="1:3" ht="13.2">
      <c r="A1617" s="13">
        <v>5</v>
      </c>
      <c r="B1617" s="12" t="s">
        <v>1352</v>
      </c>
      <c r="C1617" t="s">
        <v>4838</v>
      </c>
    </row>
    <row r="1618" spans="1:3" ht="13.2">
      <c r="A1618" s="13">
        <v>12</v>
      </c>
      <c r="B1618" s="12" t="s">
        <v>1353</v>
      </c>
      <c r="C1618" t="s">
        <v>4838</v>
      </c>
    </row>
    <row r="1619" spans="1:3" ht="13.2">
      <c r="A1619" s="13">
        <v>5</v>
      </c>
      <c r="B1619" s="12" t="s">
        <v>1354</v>
      </c>
      <c r="C1619" t="s">
        <v>4937</v>
      </c>
    </row>
    <row r="1620" spans="1:3" ht="13.2">
      <c r="A1620" s="13">
        <v>3</v>
      </c>
      <c r="B1620" s="12" t="s">
        <v>1355</v>
      </c>
      <c r="C1620" t="s">
        <v>4942</v>
      </c>
    </row>
    <row r="1621" spans="1:3" ht="13.2">
      <c r="A1621" s="13">
        <v>6</v>
      </c>
      <c r="B1621" s="12" t="s">
        <v>1356</v>
      </c>
      <c r="C1621" t="s">
        <v>4932</v>
      </c>
    </row>
    <row r="1622" spans="1:3" ht="13.2">
      <c r="A1622" s="13">
        <v>9</v>
      </c>
      <c r="B1622" s="12" t="s">
        <v>1357</v>
      </c>
      <c r="C1622" t="s">
        <v>4932</v>
      </c>
    </row>
    <row r="1623" spans="1:3" ht="13.2">
      <c r="A1623" s="13">
        <v>10</v>
      </c>
      <c r="B1623" s="12" t="s">
        <v>1358</v>
      </c>
      <c r="C1623" t="s">
        <v>4942</v>
      </c>
    </row>
    <row r="1624" spans="1:3" ht="13.2">
      <c r="A1624" s="13">
        <v>6</v>
      </c>
      <c r="B1624" s="12" t="s">
        <v>1359</v>
      </c>
      <c r="C1624" t="s">
        <v>4932</v>
      </c>
    </row>
    <row r="1625" spans="1:3" ht="13.2">
      <c r="A1625" s="13">
        <v>9</v>
      </c>
      <c r="B1625" s="12" t="s">
        <v>1360</v>
      </c>
      <c r="C1625" t="s">
        <v>4932</v>
      </c>
    </row>
    <row r="1626" spans="1:3" ht="13.2">
      <c r="A1626" s="13">
        <v>6</v>
      </c>
      <c r="B1626" s="12" t="s">
        <v>1361</v>
      </c>
      <c r="C1626" t="s">
        <v>4932</v>
      </c>
    </row>
    <row r="1627" spans="1:3" ht="13.2">
      <c r="A1627" s="13">
        <v>5</v>
      </c>
      <c r="B1627" s="12" t="s">
        <v>1362</v>
      </c>
      <c r="C1627" t="s">
        <v>4942</v>
      </c>
    </row>
    <row r="1628" spans="1:3" ht="13.2">
      <c r="A1628" s="13">
        <v>7</v>
      </c>
      <c r="B1628" s="12" t="s">
        <v>1363</v>
      </c>
      <c r="C1628" t="s">
        <v>4933</v>
      </c>
    </row>
    <row r="1629" spans="1:3" ht="13.2">
      <c r="A1629" s="13">
        <v>11</v>
      </c>
      <c r="B1629" s="12" t="s">
        <v>1364</v>
      </c>
      <c r="C1629" t="s">
        <v>4838</v>
      </c>
    </row>
    <row r="1630" spans="1:3" ht="13.2">
      <c r="A1630" s="13">
        <v>6</v>
      </c>
      <c r="B1630" s="12" t="s">
        <v>1365</v>
      </c>
      <c r="C1630" t="s">
        <v>4937</v>
      </c>
    </row>
    <row r="1631" spans="1:3" ht="13.2">
      <c r="A1631" s="13">
        <v>5</v>
      </c>
      <c r="B1631" s="12" t="s">
        <v>1366</v>
      </c>
      <c r="C1631" t="s">
        <v>4932</v>
      </c>
    </row>
    <row r="1632" spans="1:3" ht="13.2">
      <c r="A1632" s="13">
        <v>9</v>
      </c>
      <c r="B1632" s="12" t="s">
        <v>1367</v>
      </c>
      <c r="C1632" t="s">
        <v>4838</v>
      </c>
    </row>
    <row r="1633" spans="1:3" ht="13.2">
      <c r="A1633" s="13">
        <v>14</v>
      </c>
      <c r="B1633" s="12" t="s">
        <v>1368</v>
      </c>
      <c r="C1633" t="s">
        <v>4937</v>
      </c>
    </row>
    <row r="1634" spans="1:3" ht="13.2">
      <c r="A1634" s="13">
        <v>9</v>
      </c>
      <c r="B1634" s="12" t="s">
        <v>1369</v>
      </c>
      <c r="C1634" t="s">
        <v>4932</v>
      </c>
    </row>
    <row r="1635" spans="1:3" ht="13.2">
      <c r="A1635" s="13">
        <v>3</v>
      </c>
      <c r="B1635" s="12" t="s">
        <v>1370</v>
      </c>
      <c r="C1635" t="s">
        <v>4932</v>
      </c>
    </row>
    <row r="1636" spans="1:3" ht="13.2">
      <c r="A1636" s="13">
        <v>5</v>
      </c>
      <c r="B1636" s="12" t="s">
        <v>1371</v>
      </c>
      <c r="C1636" t="s">
        <v>4932</v>
      </c>
    </row>
    <row r="1637" spans="1:3" ht="13.2">
      <c r="A1637" s="13">
        <v>5</v>
      </c>
      <c r="B1637" s="12" t="s">
        <v>8</v>
      </c>
      <c r="C1637" t="s">
        <v>4932</v>
      </c>
    </row>
    <row r="1638" spans="1:3" ht="13.2">
      <c r="A1638" s="13">
        <v>5</v>
      </c>
      <c r="B1638" s="12" t="s">
        <v>1372</v>
      </c>
      <c r="C1638" t="s">
        <v>4932</v>
      </c>
    </row>
    <row r="1639" spans="1:3" ht="13.2">
      <c r="A1639" s="13">
        <v>13</v>
      </c>
      <c r="B1639" s="12" t="s">
        <v>1373</v>
      </c>
      <c r="C1639" t="s">
        <v>4933</v>
      </c>
    </row>
    <row r="1640" spans="1:3" ht="13.2">
      <c r="A1640" s="13">
        <v>0</v>
      </c>
      <c r="B1640" s="12" t="s">
        <v>1374</v>
      </c>
      <c r="C1640" t="s">
        <v>4958</v>
      </c>
    </row>
    <row r="1641" spans="1:3" ht="13.2">
      <c r="A1641" s="13">
        <v>8</v>
      </c>
      <c r="B1641" s="12" t="s">
        <v>1375</v>
      </c>
      <c r="C1641" t="s">
        <v>4838</v>
      </c>
    </row>
    <row r="1642" spans="1:3" ht="13.2">
      <c r="A1642" s="13">
        <v>6</v>
      </c>
      <c r="B1642" s="12" t="s">
        <v>1376</v>
      </c>
      <c r="C1642" t="s">
        <v>4838</v>
      </c>
    </row>
    <row r="1643" spans="1:3" ht="13.2">
      <c r="A1643" s="13">
        <v>1</v>
      </c>
      <c r="B1643" s="12" t="s">
        <v>1377</v>
      </c>
      <c r="C1643" t="s">
        <v>4944</v>
      </c>
    </row>
    <row r="1644" spans="1:3" ht="13.2">
      <c r="A1644" s="13">
        <v>8</v>
      </c>
      <c r="B1644" s="12" t="s">
        <v>1378</v>
      </c>
      <c r="C1644" t="s">
        <v>4932</v>
      </c>
    </row>
    <row r="1645" spans="1:3" ht="13.2">
      <c r="A1645" s="13">
        <v>7</v>
      </c>
      <c r="B1645" s="12" t="s">
        <v>1379</v>
      </c>
      <c r="C1645" t="s">
        <v>4937</v>
      </c>
    </row>
    <row r="1646" spans="1:3" ht="13.2">
      <c r="A1646" s="13">
        <v>13</v>
      </c>
      <c r="B1646" s="12" t="s">
        <v>1380</v>
      </c>
      <c r="C1646" t="s">
        <v>4932</v>
      </c>
    </row>
    <row r="1647" spans="1:3" ht="13.2">
      <c r="A1647" s="13">
        <v>8</v>
      </c>
      <c r="B1647" s="12" t="s">
        <v>1381</v>
      </c>
      <c r="C1647" t="s">
        <v>4937</v>
      </c>
    </row>
    <row r="1648" spans="1:3" ht="13.2">
      <c r="A1648" s="13">
        <v>8</v>
      </c>
      <c r="B1648" s="12" t="s">
        <v>1382</v>
      </c>
      <c r="C1648" t="s">
        <v>4937</v>
      </c>
    </row>
    <row r="1649" spans="1:3" ht="13.2">
      <c r="A1649" s="13">
        <v>12</v>
      </c>
      <c r="B1649" s="12" t="s">
        <v>1383</v>
      </c>
      <c r="C1649" t="s">
        <v>4838</v>
      </c>
    </row>
    <row r="1650" spans="1:3" ht="13.2">
      <c r="A1650" s="13">
        <v>10</v>
      </c>
      <c r="B1650" s="12" t="s">
        <v>1384</v>
      </c>
      <c r="C1650" t="s">
        <v>4933</v>
      </c>
    </row>
    <row r="1651" spans="1:3" ht="13.2">
      <c r="A1651" s="13">
        <v>11</v>
      </c>
      <c r="B1651" s="12" t="s">
        <v>1385</v>
      </c>
      <c r="C1651" t="s">
        <v>4932</v>
      </c>
    </row>
    <row r="1652" spans="1:3" ht="13.2">
      <c r="A1652" s="13">
        <v>10</v>
      </c>
      <c r="B1652" s="12" t="s">
        <v>1386</v>
      </c>
      <c r="C1652" t="s">
        <v>4838</v>
      </c>
    </row>
    <row r="1653" spans="1:3" ht="13.2">
      <c r="A1653" s="13">
        <v>4</v>
      </c>
      <c r="B1653" s="12" t="s">
        <v>1387</v>
      </c>
      <c r="C1653" t="s">
        <v>4932</v>
      </c>
    </row>
    <row r="1654" spans="1:3" ht="13.2">
      <c r="A1654" s="13">
        <v>7</v>
      </c>
      <c r="B1654" s="12" t="s">
        <v>104</v>
      </c>
      <c r="C1654" t="s">
        <v>4761</v>
      </c>
    </row>
    <row r="1655" spans="1:3" ht="13.2">
      <c r="A1655" s="13">
        <v>6</v>
      </c>
      <c r="B1655" s="12" t="s">
        <v>1388</v>
      </c>
      <c r="C1655" t="s">
        <v>4948</v>
      </c>
    </row>
    <row r="1656" spans="1:3" ht="13.2">
      <c r="A1656" s="13">
        <v>0</v>
      </c>
      <c r="B1656" s="12" t="s">
        <v>1389</v>
      </c>
      <c r="C1656" t="s">
        <v>4955</v>
      </c>
    </row>
    <row r="1657" spans="1:3" ht="13.2">
      <c r="A1657" s="13">
        <v>7</v>
      </c>
      <c r="B1657" s="12" t="s">
        <v>1390</v>
      </c>
      <c r="C1657" t="s">
        <v>4937</v>
      </c>
    </row>
    <row r="1658" spans="1:3" ht="13.2">
      <c r="A1658" s="13">
        <v>6</v>
      </c>
      <c r="B1658" s="12" t="s">
        <v>1391</v>
      </c>
      <c r="C1658" t="s">
        <v>4932</v>
      </c>
    </row>
    <row r="1659" spans="1:3" ht="13.2">
      <c r="A1659" s="13">
        <v>8</v>
      </c>
      <c r="B1659" s="12" t="s">
        <v>1392</v>
      </c>
      <c r="C1659" t="s">
        <v>4932</v>
      </c>
    </row>
    <row r="1660" spans="1:3" ht="13.2">
      <c r="A1660" s="13">
        <v>3</v>
      </c>
      <c r="B1660" s="12" t="s">
        <v>1393</v>
      </c>
      <c r="C1660" t="s">
        <v>4937</v>
      </c>
    </row>
    <row r="1661" spans="1:3" ht="13.2">
      <c r="A1661" s="13">
        <v>6</v>
      </c>
      <c r="B1661" s="12" t="s">
        <v>1394</v>
      </c>
      <c r="C1661" t="s">
        <v>4948</v>
      </c>
    </row>
    <row r="1662" spans="1:3" ht="13.2">
      <c r="A1662" s="13">
        <v>5</v>
      </c>
      <c r="B1662" s="12" t="s">
        <v>1395</v>
      </c>
      <c r="C1662" t="s">
        <v>4958</v>
      </c>
    </row>
    <row r="1663" spans="1:3" ht="13.2">
      <c r="A1663" s="13">
        <v>9</v>
      </c>
      <c r="B1663" s="12" t="s">
        <v>1396</v>
      </c>
      <c r="C1663" t="s">
        <v>4951</v>
      </c>
    </row>
    <row r="1664" spans="1:3" ht="13.2">
      <c r="A1664" s="13">
        <v>4</v>
      </c>
      <c r="B1664" s="12" t="s">
        <v>1397</v>
      </c>
      <c r="C1664" t="s">
        <v>4955</v>
      </c>
    </row>
    <row r="1665" spans="1:3" ht="13.2">
      <c r="A1665" s="13">
        <v>8</v>
      </c>
      <c r="B1665" s="12" t="s">
        <v>1398</v>
      </c>
      <c r="C1665" t="s">
        <v>4932</v>
      </c>
    </row>
    <row r="1666" spans="1:3" ht="13.2">
      <c r="A1666" s="13">
        <v>8</v>
      </c>
      <c r="B1666" s="12" t="s">
        <v>1399</v>
      </c>
      <c r="C1666" t="s">
        <v>4932</v>
      </c>
    </row>
    <row r="1667" spans="1:3" ht="13.2">
      <c r="A1667" s="13">
        <v>12</v>
      </c>
      <c r="B1667" s="12" t="s">
        <v>1400</v>
      </c>
      <c r="C1667" t="s">
        <v>4838</v>
      </c>
    </row>
    <row r="1668" spans="1:3" ht="13.2">
      <c r="A1668" s="13">
        <v>7</v>
      </c>
      <c r="B1668" s="12" t="s">
        <v>1401</v>
      </c>
      <c r="C1668" t="s">
        <v>4838</v>
      </c>
    </row>
    <row r="1669" spans="1:3" ht="13.2">
      <c r="A1669" s="13">
        <v>6</v>
      </c>
      <c r="B1669" s="12" t="s">
        <v>1402</v>
      </c>
      <c r="C1669" t="s">
        <v>4937</v>
      </c>
    </row>
    <row r="1670" spans="1:3" ht="13.2">
      <c r="A1670" s="13">
        <v>1</v>
      </c>
      <c r="B1670" s="12" t="s">
        <v>1403</v>
      </c>
      <c r="C1670" t="s">
        <v>4838</v>
      </c>
    </row>
    <row r="1671" spans="1:3" ht="13.2">
      <c r="A1671" s="13">
        <v>8</v>
      </c>
      <c r="B1671" s="12" t="s">
        <v>1404</v>
      </c>
      <c r="C1671" t="s">
        <v>4948</v>
      </c>
    </row>
    <row r="1672" spans="1:3" ht="13.2">
      <c r="A1672" s="13">
        <v>8</v>
      </c>
      <c r="B1672" s="12" t="s">
        <v>1405</v>
      </c>
      <c r="C1672" t="s">
        <v>4937</v>
      </c>
    </row>
    <row r="1673" spans="1:3" ht="13.2">
      <c r="A1673" s="13">
        <v>17</v>
      </c>
      <c r="B1673" s="12" t="s">
        <v>1406</v>
      </c>
      <c r="C1673" t="s">
        <v>4958</v>
      </c>
    </row>
    <row r="1674" spans="1:3" ht="13.2">
      <c r="A1674" s="13">
        <v>5</v>
      </c>
      <c r="B1674" s="12" t="s">
        <v>1407</v>
      </c>
      <c r="C1674" t="s">
        <v>4933</v>
      </c>
    </row>
    <row r="1675" spans="1:3" ht="13.2">
      <c r="A1675" s="13">
        <v>5</v>
      </c>
      <c r="B1675" s="12" t="s">
        <v>1408</v>
      </c>
      <c r="C1675" t="s">
        <v>4933</v>
      </c>
    </row>
    <row r="1676" spans="1:3" ht="13.2">
      <c r="A1676" s="13">
        <v>7</v>
      </c>
      <c r="B1676" s="12" t="s">
        <v>1409</v>
      </c>
      <c r="C1676" t="s">
        <v>4933</v>
      </c>
    </row>
    <row r="1677" spans="1:3" ht="13.2">
      <c r="A1677" s="13">
        <v>11</v>
      </c>
      <c r="B1677" s="12" t="s">
        <v>1410</v>
      </c>
      <c r="C1677" t="s">
        <v>4932</v>
      </c>
    </row>
    <row r="1678" spans="1:3" ht="13.2">
      <c r="A1678" s="13">
        <v>4</v>
      </c>
      <c r="B1678" s="12" t="s">
        <v>1411</v>
      </c>
      <c r="C1678" t="s">
        <v>4933</v>
      </c>
    </row>
    <row r="1679" spans="1:3" ht="13.2">
      <c r="A1679" s="13">
        <v>9</v>
      </c>
      <c r="B1679" s="12" t="s">
        <v>1412</v>
      </c>
      <c r="C1679" t="s">
        <v>4932</v>
      </c>
    </row>
    <row r="1680" spans="1:3" ht="13.2">
      <c r="A1680" s="13">
        <v>7</v>
      </c>
      <c r="B1680" s="12" t="s">
        <v>1413</v>
      </c>
      <c r="C1680" t="s">
        <v>4937</v>
      </c>
    </row>
    <row r="1681" spans="1:3" ht="13.2">
      <c r="A1681" s="13">
        <v>8</v>
      </c>
      <c r="B1681" s="12" t="s">
        <v>1414</v>
      </c>
      <c r="C1681" t="s">
        <v>4838</v>
      </c>
    </row>
    <row r="1682" spans="1:3" ht="13.2">
      <c r="A1682" s="13">
        <v>7</v>
      </c>
      <c r="B1682" s="12" t="s">
        <v>1415</v>
      </c>
      <c r="C1682" t="s">
        <v>4838</v>
      </c>
    </row>
    <row r="1683" spans="1:3" ht="13.2">
      <c r="A1683" s="13">
        <v>6</v>
      </c>
      <c r="B1683" s="12" t="s">
        <v>1416</v>
      </c>
      <c r="C1683" t="s">
        <v>4761</v>
      </c>
    </row>
    <row r="1684" spans="1:3" ht="13.2">
      <c r="A1684" s="13">
        <v>13</v>
      </c>
      <c r="B1684" s="12" t="s">
        <v>1417</v>
      </c>
      <c r="C1684" t="s">
        <v>4958</v>
      </c>
    </row>
    <row r="1685" spans="1:3" ht="13.2">
      <c r="A1685" s="13">
        <v>6</v>
      </c>
      <c r="B1685" s="12" t="s">
        <v>1418</v>
      </c>
      <c r="C1685" t="s">
        <v>4951</v>
      </c>
    </row>
    <row r="1686" spans="1:3" ht="13.2">
      <c r="A1686" s="13">
        <v>10</v>
      </c>
      <c r="B1686" s="12" t="s">
        <v>1419</v>
      </c>
      <c r="C1686" t="s">
        <v>4937</v>
      </c>
    </row>
    <row r="1687" spans="1:3" ht="13.2">
      <c r="A1687" s="13">
        <v>5</v>
      </c>
      <c r="B1687" s="12" t="s">
        <v>1420</v>
      </c>
      <c r="C1687" t="s">
        <v>4937</v>
      </c>
    </row>
    <row r="1688" spans="1:3" ht="13.2">
      <c r="A1688" s="13">
        <v>9</v>
      </c>
      <c r="B1688" s="12" t="s">
        <v>1421</v>
      </c>
      <c r="C1688" t="s">
        <v>4937</v>
      </c>
    </row>
    <row r="1689" spans="1:3" ht="13.2">
      <c r="A1689" s="13">
        <v>8</v>
      </c>
      <c r="B1689" s="12" t="s">
        <v>1422</v>
      </c>
      <c r="C1689" t="s">
        <v>4951</v>
      </c>
    </row>
    <row r="1690" spans="1:3" ht="13.2">
      <c r="A1690" s="13">
        <v>12</v>
      </c>
      <c r="B1690" s="12" t="s">
        <v>1423</v>
      </c>
      <c r="C1690" t="s">
        <v>4932</v>
      </c>
    </row>
    <row r="1691" spans="1:3" ht="13.2">
      <c r="A1691" s="13">
        <v>12</v>
      </c>
      <c r="B1691" s="12" t="s">
        <v>1424</v>
      </c>
      <c r="C1691" t="s">
        <v>4932</v>
      </c>
    </row>
    <row r="1692" spans="1:3" ht="13.2">
      <c r="A1692" s="13">
        <v>14</v>
      </c>
      <c r="B1692" s="12" t="s">
        <v>1425</v>
      </c>
      <c r="C1692" t="s">
        <v>4937</v>
      </c>
    </row>
    <row r="1693" spans="1:3" ht="13.2">
      <c r="A1693" s="13">
        <v>14</v>
      </c>
      <c r="B1693" s="12" t="s">
        <v>1426</v>
      </c>
      <c r="C1693" t="s">
        <v>4948</v>
      </c>
    </row>
    <row r="1694" spans="1:3" ht="13.2">
      <c r="A1694" s="13">
        <v>2</v>
      </c>
      <c r="B1694" s="12" t="s">
        <v>1427</v>
      </c>
      <c r="C1694" t="s">
        <v>4932</v>
      </c>
    </row>
    <row r="1695" spans="1:3" ht="13.2">
      <c r="A1695" s="13">
        <v>14</v>
      </c>
      <c r="B1695" s="12" t="s">
        <v>1428</v>
      </c>
      <c r="C1695" t="s">
        <v>4931</v>
      </c>
    </row>
    <row r="1696" spans="1:3" ht="13.2">
      <c r="A1696" s="13">
        <v>0</v>
      </c>
      <c r="B1696" s="12" t="s">
        <v>1429</v>
      </c>
      <c r="C1696" t="s">
        <v>4933</v>
      </c>
    </row>
    <row r="1697" spans="1:3" ht="13.2">
      <c r="A1697" s="13">
        <v>8</v>
      </c>
      <c r="B1697" s="12" t="s">
        <v>1430</v>
      </c>
      <c r="C1697" t="s">
        <v>4831</v>
      </c>
    </row>
    <row r="1698" spans="1:3" ht="13.2">
      <c r="A1698" s="13">
        <v>5</v>
      </c>
      <c r="B1698" s="12" t="s">
        <v>1431</v>
      </c>
      <c r="C1698" t="s">
        <v>4959</v>
      </c>
    </row>
    <row r="1699" spans="1:3" ht="13.2">
      <c r="A1699" s="13">
        <v>6</v>
      </c>
      <c r="B1699" s="12" t="s">
        <v>1432</v>
      </c>
      <c r="C1699" t="s">
        <v>4959</v>
      </c>
    </row>
    <row r="1700" spans="1:3" ht="13.2">
      <c r="A1700" s="13">
        <v>18</v>
      </c>
      <c r="B1700" s="12" t="s">
        <v>1433</v>
      </c>
      <c r="C1700" t="s">
        <v>4948</v>
      </c>
    </row>
    <row r="1701" spans="1:3" ht="13.2">
      <c r="A1701" s="13">
        <v>11</v>
      </c>
      <c r="B1701" s="12" t="s">
        <v>1434</v>
      </c>
      <c r="C1701" t="s">
        <v>4948</v>
      </c>
    </row>
    <row r="1702" spans="1:3" ht="13.2">
      <c r="A1702" s="13">
        <v>17</v>
      </c>
      <c r="B1702" s="12" t="s">
        <v>1435</v>
      </c>
      <c r="C1702" t="s">
        <v>4958</v>
      </c>
    </row>
    <row r="1703" spans="1:3" ht="13.2">
      <c r="A1703" s="13">
        <v>0</v>
      </c>
      <c r="B1703" s="12" t="s">
        <v>1436</v>
      </c>
      <c r="C1703" t="s">
        <v>4761</v>
      </c>
    </row>
    <row r="1704" spans="1:3" ht="13.2">
      <c r="A1704" s="13">
        <v>12</v>
      </c>
      <c r="B1704" s="12" t="s">
        <v>1437</v>
      </c>
      <c r="C1704" t="s">
        <v>4952</v>
      </c>
    </row>
    <row r="1705" spans="1:3" ht="13.2">
      <c r="A1705" s="13">
        <v>9</v>
      </c>
      <c r="B1705" s="12" t="s">
        <v>1438</v>
      </c>
      <c r="C1705" t="s">
        <v>4937</v>
      </c>
    </row>
    <row r="1706" spans="1:3" ht="13.2">
      <c r="A1706" s="13">
        <v>8</v>
      </c>
      <c r="B1706" s="12" t="s">
        <v>1439</v>
      </c>
      <c r="C1706" t="s">
        <v>4761</v>
      </c>
    </row>
    <row r="1707" spans="1:3" ht="13.2">
      <c r="A1707" s="13">
        <v>9</v>
      </c>
      <c r="B1707" s="12" t="s">
        <v>1440</v>
      </c>
      <c r="C1707" t="s">
        <v>4937</v>
      </c>
    </row>
    <row r="1708" spans="1:3" ht="13.2">
      <c r="A1708" s="13">
        <v>8</v>
      </c>
      <c r="B1708" s="12" t="s">
        <v>1441</v>
      </c>
      <c r="C1708" t="s">
        <v>4937</v>
      </c>
    </row>
    <row r="1709" spans="1:3" ht="13.2">
      <c r="A1709" s="13">
        <v>8</v>
      </c>
      <c r="B1709" s="12" t="s">
        <v>1442</v>
      </c>
      <c r="C1709" t="s">
        <v>4761</v>
      </c>
    </row>
    <row r="1710" spans="1:3" ht="13.2">
      <c r="A1710" s="13">
        <v>17</v>
      </c>
      <c r="B1710" s="12" t="s">
        <v>1443</v>
      </c>
      <c r="C1710" t="s">
        <v>4937</v>
      </c>
    </row>
    <row r="1711" spans="1:3" ht="13.2">
      <c r="A1711" s="13">
        <v>13</v>
      </c>
      <c r="B1711" s="12" t="s">
        <v>1444</v>
      </c>
      <c r="C1711" t="s">
        <v>4937</v>
      </c>
    </row>
    <row r="1712" spans="1:3" ht="13.2">
      <c r="A1712" s="13">
        <v>7</v>
      </c>
      <c r="B1712" s="12" t="s">
        <v>1445</v>
      </c>
      <c r="C1712" t="s">
        <v>4761</v>
      </c>
    </row>
    <row r="1713" spans="1:3" ht="13.2">
      <c r="A1713" s="13">
        <v>8</v>
      </c>
      <c r="B1713" s="12" t="s">
        <v>1446</v>
      </c>
      <c r="C1713" t="s">
        <v>4937</v>
      </c>
    </row>
    <row r="1714" spans="1:3" ht="13.2">
      <c r="A1714" s="13">
        <v>13</v>
      </c>
      <c r="B1714" s="12" t="s">
        <v>1447</v>
      </c>
      <c r="C1714" t="s">
        <v>4937</v>
      </c>
    </row>
    <row r="1715" spans="1:3" ht="13.2">
      <c r="A1715" s="13">
        <v>18</v>
      </c>
      <c r="B1715" s="12" t="s">
        <v>1448</v>
      </c>
      <c r="C1715" t="s">
        <v>4937</v>
      </c>
    </row>
    <row r="1716" spans="1:3" ht="13.2">
      <c r="A1716" s="13">
        <v>12</v>
      </c>
      <c r="B1716" s="12" t="s">
        <v>1449</v>
      </c>
      <c r="C1716" t="s">
        <v>4933</v>
      </c>
    </row>
    <row r="1717" spans="1:3" ht="13.2">
      <c r="A1717" s="13">
        <v>8</v>
      </c>
      <c r="B1717" s="12" t="s">
        <v>1450</v>
      </c>
      <c r="C1717" t="s">
        <v>4831</v>
      </c>
    </row>
    <row r="1718" spans="1:3" ht="13.2">
      <c r="A1718" s="13">
        <v>13</v>
      </c>
      <c r="B1718" s="12" t="s">
        <v>1451</v>
      </c>
      <c r="C1718" t="s">
        <v>4952</v>
      </c>
    </row>
    <row r="1719" spans="1:3" ht="13.2">
      <c r="A1719" s="13">
        <v>7</v>
      </c>
      <c r="B1719" s="12" t="s">
        <v>1452</v>
      </c>
      <c r="C1719" t="s">
        <v>4831</v>
      </c>
    </row>
    <row r="1720" spans="1:3" ht="13.2">
      <c r="A1720" s="13">
        <v>11</v>
      </c>
      <c r="B1720" s="12" t="s">
        <v>1453</v>
      </c>
      <c r="C1720" t="s">
        <v>4933</v>
      </c>
    </row>
    <row r="1721" spans="1:3" ht="13.2">
      <c r="A1721" s="13">
        <v>4</v>
      </c>
      <c r="B1721" s="12" t="s">
        <v>1454</v>
      </c>
      <c r="C1721" t="s">
        <v>4937</v>
      </c>
    </row>
    <row r="1722" spans="1:3" ht="13.2">
      <c r="A1722" s="13">
        <v>4</v>
      </c>
      <c r="B1722" s="12" t="s">
        <v>1455</v>
      </c>
      <c r="C1722" t="s">
        <v>4948</v>
      </c>
    </row>
    <row r="1723" spans="1:3" ht="13.2">
      <c r="A1723" s="13">
        <v>8</v>
      </c>
      <c r="B1723" s="12" t="s">
        <v>1456</v>
      </c>
      <c r="C1723" t="s">
        <v>4937</v>
      </c>
    </row>
    <row r="1724" spans="1:3" ht="13.2">
      <c r="A1724" s="13">
        <v>5</v>
      </c>
      <c r="B1724" s="12" t="s">
        <v>1457</v>
      </c>
      <c r="C1724" t="s">
        <v>4933</v>
      </c>
    </row>
    <row r="1725" spans="1:3" ht="13.2">
      <c r="A1725" s="13">
        <v>5</v>
      </c>
      <c r="B1725" s="12" t="s">
        <v>1458</v>
      </c>
      <c r="C1725" t="s">
        <v>4948</v>
      </c>
    </row>
    <row r="1726" spans="1:3" ht="13.2">
      <c r="A1726" s="13">
        <v>9</v>
      </c>
      <c r="B1726" s="12" t="s">
        <v>1459</v>
      </c>
      <c r="C1726" t="s">
        <v>4831</v>
      </c>
    </row>
    <row r="1727" spans="1:3" ht="13.2">
      <c r="A1727" s="13">
        <v>4</v>
      </c>
      <c r="B1727" s="12" t="s">
        <v>1460</v>
      </c>
      <c r="C1727" t="s">
        <v>4826</v>
      </c>
    </row>
    <row r="1728" spans="1:3" ht="13.2">
      <c r="A1728" s="13">
        <v>6</v>
      </c>
      <c r="B1728" s="12" t="s">
        <v>1461</v>
      </c>
      <c r="C1728" t="s">
        <v>4937</v>
      </c>
    </row>
    <row r="1729" spans="1:3" ht="13.2">
      <c r="A1729" s="13">
        <v>8</v>
      </c>
      <c r="B1729" s="12" t="s">
        <v>1462</v>
      </c>
      <c r="C1729" t="s">
        <v>4948</v>
      </c>
    </row>
    <row r="1730" spans="1:3" ht="13.2">
      <c r="A1730" s="13">
        <v>12</v>
      </c>
      <c r="B1730" s="12" t="s">
        <v>1463</v>
      </c>
      <c r="C1730" t="s">
        <v>4948</v>
      </c>
    </row>
    <row r="1731" spans="1:3" ht="13.2">
      <c r="A1731" s="13">
        <v>10</v>
      </c>
      <c r="B1731" s="12" t="s">
        <v>1464</v>
      </c>
      <c r="C1731" t="s">
        <v>4952</v>
      </c>
    </row>
    <row r="1732" spans="1:3" ht="13.2">
      <c r="A1732" s="13">
        <v>13</v>
      </c>
      <c r="B1732" s="12" t="s">
        <v>1465</v>
      </c>
      <c r="C1732" t="s">
        <v>4958</v>
      </c>
    </row>
    <row r="1733" spans="1:3" ht="13.2">
      <c r="A1733" s="13">
        <v>11</v>
      </c>
      <c r="B1733" s="12" t="s">
        <v>1466</v>
      </c>
      <c r="C1733" t="s">
        <v>4826</v>
      </c>
    </row>
    <row r="1734" spans="1:3" ht="13.2">
      <c r="A1734" s="13">
        <v>4</v>
      </c>
      <c r="B1734" s="12" t="s">
        <v>1467</v>
      </c>
      <c r="C1734" t="s">
        <v>4958</v>
      </c>
    </row>
    <row r="1735" spans="1:3" ht="13.2">
      <c r="A1735" s="13">
        <v>7</v>
      </c>
      <c r="B1735" s="12" t="s">
        <v>1468</v>
      </c>
      <c r="C1735" t="s">
        <v>4826</v>
      </c>
    </row>
    <row r="1736" spans="1:3" ht="13.2">
      <c r="A1736" s="13">
        <v>12</v>
      </c>
      <c r="B1736" s="12" t="s">
        <v>1469</v>
      </c>
      <c r="C1736" t="s">
        <v>4948</v>
      </c>
    </row>
    <row r="1737" spans="1:3" ht="13.2">
      <c r="A1737" s="13">
        <v>19</v>
      </c>
      <c r="B1737" s="12" t="s">
        <v>223</v>
      </c>
      <c r="C1737" t="s">
        <v>4958</v>
      </c>
    </row>
    <row r="1738" spans="1:3" ht="13.2">
      <c r="A1738" s="13">
        <v>19</v>
      </c>
      <c r="B1738" s="12" t="s">
        <v>1470</v>
      </c>
      <c r="C1738" t="s">
        <v>4958</v>
      </c>
    </row>
    <row r="1739" spans="1:3" ht="13.2">
      <c r="A1739" s="13">
        <v>5</v>
      </c>
      <c r="B1739" s="12" t="s">
        <v>1471</v>
      </c>
      <c r="C1739" t="s">
        <v>4952</v>
      </c>
    </row>
    <row r="1740" spans="1:3" ht="13.2">
      <c r="A1740" s="13">
        <v>18</v>
      </c>
      <c r="B1740" s="12" t="s">
        <v>1472</v>
      </c>
      <c r="C1740" t="s">
        <v>4958</v>
      </c>
    </row>
    <row r="1741" spans="1:3" ht="13.2">
      <c r="A1741" s="13">
        <v>5</v>
      </c>
      <c r="B1741" s="12" t="s">
        <v>1473</v>
      </c>
      <c r="C1741" t="s">
        <v>4937</v>
      </c>
    </row>
    <row r="1742" spans="1:3" ht="13.2">
      <c r="A1742" s="13">
        <v>9</v>
      </c>
      <c r="B1742" s="12" t="s">
        <v>1474</v>
      </c>
      <c r="C1742" t="s">
        <v>4955</v>
      </c>
    </row>
    <row r="1743" spans="1:3" ht="13.2">
      <c r="A1743" s="13">
        <v>8</v>
      </c>
      <c r="B1743" s="12" t="s">
        <v>1475</v>
      </c>
      <c r="C1743" t="s">
        <v>4826</v>
      </c>
    </row>
    <row r="1744" spans="1:3" ht="13.2">
      <c r="A1744" s="13">
        <v>5</v>
      </c>
      <c r="B1744" s="12" t="s">
        <v>1476</v>
      </c>
      <c r="C1744" t="s">
        <v>4937</v>
      </c>
    </row>
    <row r="1745" spans="1:3" ht="13.2">
      <c r="A1745" s="13">
        <v>10</v>
      </c>
      <c r="B1745" s="12" t="s">
        <v>1477</v>
      </c>
      <c r="C1745" t="s">
        <v>4826</v>
      </c>
    </row>
    <row r="1746" spans="1:3" ht="13.2">
      <c r="A1746" s="13">
        <v>6</v>
      </c>
      <c r="B1746" s="12" t="s">
        <v>1478</v>
      </c>
      <c r="C1746" t="s">
        <v>4952</v>
      </c>
    </row>
    <row r="1747" spans="1:3" ht="13.2">
      <c r="A1747" s="13">
        <v>9</v>
      </c>
      <c r="B1747" s="12" t="s">
        <v>1479</v>
      </c>
      <c r="C1747" t="s">
        <v>4937</v>
      </c>
    </row>
    <row r="1748" spans="1:3" ht="13.2">
      <c r="A1748" s="13">
        <v>2</v>
      </c>
      <c r="B1748" s="12" t="s">
        <v>1480</v>
      </c>
      <c r="C1748" t="s">
        <v>4937</v>
      </c>
    </row>
    <row r="1749" spans="1:3" ht="13.2">
      <c r="A1749" s="13">
        <v>7</v>
      </c>
      <c r="B1749" s="12" t="s">
        <v>1481</v>
      </c>
      <c r="C1749" t="s">
        <v>4826</v>
      </c>
    </row>
    <row r="1750" spans="1:3" ht="13.2">
      <c r="A1750" s="13">
        <v>10</v>
      </c>
      <c r="B1750" s="12" t="s">
        <v>1482</v>
      </c>
      <c r="C1750" t="s">
        <v>4826</v>
      </c>
    </row>
    <row r="1751" spans="1:3" ht="13.2">
      <c r="A1751" s="13">
        <v>7</v>
      </c>
      <c r="B1751" s="12" t="s">
        <v>1483</v>
      </c>
      <c r="C1751" t="s">
        <v>4937</v>
      </c>
    </row>
    <row r="1752" spans="1:3" ht="13.2">
      <c r="A1752" s="13">
        <v>8</v>
      </c>
      <c r="B1752" s="12" t="s">
        <v>1484</v>
      </c>
      <c r="C1752" t="s">
        <v>4948</v>
      </c>
    </row>
    <row r="1753" spans="1:3" ht="13.2">
      <c r="A1753" s="13">
        <v>8</v>
      </c>
      <c r="B1753" s="12" t="s">
        <v>1485</v>
      </c>
      <c r="C1753" t="s">
        <v>4952</v>
      </c>
    </row>
    <row r="1754" spans="1:3" ht="13.2">
      <c r="A1754" s="13">
        <v>1</v>
      </c>
      <c r="B1754" s="12" t="s">
        <v>1486</v>
      </c>
      <c r="C1754" t="s">
        <v>4937</v>
      </c>
    </row>
    <row r="1755" spans="1:3" ht="13.2">
      <c r="A1755" s="13">
        <v>4</v>
      </c>
      <c r="B1755" s="12" t="s">
        <v>1487</v>
      </c>
      <c r="C1755" t="s">
        <v>4958</v>
      </c>
    </row>
    <row r="1756" spans="1:3" ht="13.2">
      <c r="A1756" s="13">
        <v>8</v>
      </c>
      <c r="B1756" s="12" t="s">
        <v>1488</v>
      </c>
      <c r="C1756" t="s">
        <v>4937</v>
      </c>
    </row>
    <row r="1757" spans="1:3" ht="13.2">
      <c r="A1757" s="13">
        <v>6</v>
      </c>
      <c r="B1757" s="12" t="s">
        <v>1489</v>
      </c>
      <c r="C1757" t="s">
        <v>4958</v>
      </c>
    </row>
    <row r="1758" spans="1:3" ht="13.2">
      <c r="A1758" s="13">
        <v>10</v>
      </c>
      <c r="B1758" s="12" t="s">
        <v>1490</v>
      </c>
      <c r="C1758" t="s">
        <v>4826</v>
      </c>
    </row>
    <row r="1759" spans="1:3" ht="13.2">
      <c r="A1759" s="13">
        <v>11</v>
      </c>
      <c r="B1759" s="12" t="s">
        <v>1491</v>
      </c>
      <c r="C1759" t="s">
        <v>4826</v>
      </c>
    </row>
    <row r="1760" spans="1:3" ht="13.2">
      <c r="A1760" s="13">
        <v>7</v>
      </c>
      <c r="B1760" s="12" t="s">
        <v>1492</v>
      </c>
      <c r="C1760" t="s">
        <v>4958</v>
      </c>
    </row>
    <row r="1761" spans="1:3" ht="13.2">
      <c r="A1761" s="13">
        <v>6</v>
      </c>
      <c r="B1761" s="12" t="s">
        <v>1493</v>
      </c>
      <c r="C1761" t="s">
        <v>4826</v>
      </c>
    </row>
    <row r="1762" spans="1:3" ht="13.2">
      <c r="A1762" s="13">
        <v>7</v>
      </c>
      <c r="B1762" s="12" t="s">
        <v>1494</v>
      </c>
      <c r="C1762" t="s">
        <v>4937</v>
      </c>
    </row>
    <row r="1763" spans="1:3" ht="13.2">
      <c r="A1763" s="13">
        <v>6</v>
      </c>
      <c r="B1763" s="12" t="s">
        <v>1495</v>
      </c>
      <c r="C1763" t="s">
        <v>4958</v>
      </c>
    </row>
    <row r="1764" spans="1:3" ht="13.2">
      <c r="A1764" s="13">
        <v>11</v>
      </c>
      <c r="B1764" s="12" t="s">
        <v>1496</v>
      </c>
      <c r="C1764" t="s">
        <v>4937</v>
      </c>
    </row>
    <row r="1765" spans="1:3" ht="13.2">
      <c r="A1765" s="13">
        <v>7</v>
      </c>
      <c r="B1765" s="12" t="s">
        <v>1497</v>
      </c>
      <c r="C1765" t="s">
        <v>4933</v>
      </c>
    </row>
    <row r="1766" spans="1:3" ht="13.2">
      <c r="A1766" s="13">
        <v>5</v>
      </c>
      <c r="B1766" s="12" t="s">
        <v>1498</v>
      </c>
      <c r="C1766" t="s">
        <v>4952</v>
      </c>
    </row>
    <row r="1767" spans="1:3" ht="13.2">
      <c r="A1767" s="13">
        <v>3</v>
      </c>
      <c r="B1767" s="12" t="s">
        <v>1499</v>
      </c>
      <c r="C1767" t="s">
        <v>4951</v>
      </c>
    </row>
    <row r="1768" spans="1:3" ht="13.2">
      <c r="A1768" s="13">
        <v>6</v>
      </c>
      <c r="B1768" s="12" t="s">
        <v>1500</v>
      </c>
      <c r="C1768" t="s">
        <v>4948</v>
      </c>
    </row>
    <row r="1769" spans="1:3" ht="13.2">
      <c r="A1769" s="13">
        <v>11</v>
      </c>
      <c r="B1769" s="12" t="s">
        <v>1501</v>
      </c>
      <c r="C1769" t="s">
        <v>4937</v>
      </c>
    </row>
    <row r="1770" spans="1:3" ht="13.2">
      <c r="A1770" s="13">
        <v>5</v>
      </c>
      <c r="B1770" s="12" t="s">
        <v>1502</v>
      </c>
      <c r="C1770" t="s">
        <v>4826</v>
      </c>
    </row>
    <row r="1771" spans="1:3" ht="13.2">
      <c r="A1771" s="13">
        <v>8</v>
      </c>
      <c r="B1771" s="12" t="s">
        <v>1503</v>
      </c>
      <c r="C1771" t="s">
        <v>4826</v>
      </c>
    </row>
    <row r="1772" spans="1:3" ht="13.2">
      <c r="A1772" s="13">
        <v>7</v>
      </c>
      <c r="B1772" s="12" t="s">
        <v>1504</v>
      </c>
      <c r="C1772" t="s">
        <v>4948</v>
      </c>
    </row>
    <row r="1773" spans="1:3" ht="13.2">
      <c r="A1773" s="13">
        <v>10</v>
      </c>
      <c r="B1773" s="12" t="s">
        <v>1505</v>
      </c>
      <c r="C1773" t="s">
        <v>4826</v>
      </c>
    </row>
    <row r="1774" spans="1:3" ht="13.2">
      <c r="A1774" s="13">
        <v>6</v>
      </c>
      <c r="B1774" s="12" t="s">
        <v>1506</v>
      </c>
      <c r="C1774" t="s">
        <v>4948</v>
      </c>
    </row>
    <row r="1775" spans="1:3" ht="13.2">
      <c r="A1775" s="13">
        <v>6</v>
      </c>
      <c r="B1775" s="12" t="s">
        <v>1507</v>
      </c>
      <c r="C1775" t="s">
        <v>4933</v>
      </c>
    </row>
    <row r="1776" spans="1:3" ht="13.2">
      <c r="A1776" s="13">
        <v>11</v>
      </c>
      <c r="B1776" s="12" t="s">
        <v>1508</v>
      </c>
      <c r="C1776" t="s">
        <v>4826</v>
      </c>
    </row>
    <row r="1777" spans="1:3" ht="13.2">
      <c r="A1777" s="13">
        <v>8</v>
      </c>
      <c r="B1777" s="12" t="s">
        <v>1509</v>
      </c>
      <c r="C1777" t="s">
        <v>4948</v>
      </c>
    </row>
    <row r="1778" spans="1:3" ht="13.2">
      <c r="A1778" s="13">
        <v>12</v>
      </c>
      <c r="B1778" s="12" t="s">
        <v>1510</v>
      </c>
      <c r="C1778" t="s">
        <v>4826</v>
      </c>
    </row>
    <row r="1779" spans="1:3" ht="13.2">
      <c r="A1779" s="13">
        <v>1</v>
      </c>
      <c r="B1779" s="12" t="s">
        <v>1511</v>
      </c>
      <c r="C1779" t="s">
        <v>4826</v>
      </c>
    </row>
    <row r="1780" spans="1:3" ht="13.2">
      <c r="A1780" s="13">
        <v>9</v>
      </c>
      <c r="B1780" s="12" t="s">
        <v>1512</v>
      </c>
      <c r="C1780" t="s">
        <v>4826</v>
      </c>
    </row>
    <row r="1781" spans="1:3" ht="13.2">
      <c r="A1781" s="13">
        <v>9</v>
      </c>
      <c r="B1781" s="12" t="s">
        <v>1513</v>
      </c>
      <c r="C1781" t="s">
        <v>4951</v>
      </c>
    </row>
    <row r="1782" spans="1:3" ht="13.2">
      <c r="A1782" s="13">
        <v>8</v>
      </c>
      <c r="B1782" s="12" t="s">
        <v>1514</v>
      </c>
      <c r="C1782" t="s">
        <v>4933</v>
      </c>
    </row>
    <row r="1783" spans="1:3" ht="13.2">
      <c r="A1783" s="13">
        <v>7</v>
      </c>
      <c r="B1783" s="12" t="s">
        <v>1515</v>
      </c>
      <c r="C1783" t="s">
        <v>4933</v>
      </c>
    </row>
    <row r="1784" spans="1:3" ht="13.2">
      <c r="A1784" s="13">
        <v>8</v>
      </c>
      <c r="B1784" s="12" t="s">
        <v>1516</v>
      </c>
      <c r="C1784" t="s">
        <v>4960</v>
      </c>
    </row>
    <row r="1785" spans="1:3" ht="13.2">
      <c r="A1785" s="13">
        <v>7</v>
      </c>
      <c r="B1785" s="12" t="s">
        <v>1517</v>
      </c>
      <c r="C1785" t="s">
        <v>4933</v>
      </c>
    </row>
    <row r="1786" spans="1:3" ht="13.2">
      <c r="A1786" s="13">
        <v>7</v>
      </c>
      <c r="B1786" s="12" t="s">
        <v>1518</v>
      </c>
      <c r="C1786" t="s">
        <v>4933</v>
      </c>
    </row>
    <row r="1787" spans="1:3" ht="13.2">
      <c r="A1787" s="13">
        <v>10</v>
      </c>
      <c r="B1787" s="12" t="s">
        <v>1519</v>
      </c>
      <c r="C1787" t="s">
        <v>4933</v>
      </c>
    </row>
    <row r="1788" spans="1:3" ht="13.2">
      <c r="A1788" s="13">
        <v>6</v>
      </c>
      <c r="B1788" s="12" t="s">
        <v>1520</v>
      </c>
      <c r="C1788" t="s">
        <v>4952</v>
      </c>
    </row>
    <row r="1789" spans="1:3" ht="13.2">
      <c r="A1789" s="13">
        <v>9</v>
      </c>
      <c r="B1789" s="12" t="s">
        <v>1521</v>
      </c>
      <c r="C1789" t="s">
        <v>4958</v>
      </c>
    </row>
    <row r="1790" spans="1:3" ht="13.2">
      <c r="A1790" s="13">
        <v>8</v>
      </c>
      <c r="B1790" s="12" t="s">
        <v>1522</v>
      </c>
      <c r="C1790" t="s">
        <v>4958</v>
      </c>
    </row>
    <row r="1791" spans="1:3" ht="13.2">
      <c r="A1791" s="13">
        <v>8</v>
      </c>
      <c r="B1791" s="12" t="s">
        <v>1523</v>
      </c>
      <c r="C1791" t="s">
        <v>4958</v>
      </c>
    </row>
    <row r="1792" spans="1:3" ht="13.2">
      <c r="A1792" s="13">
        <v>11</v>
      </c>
      <c r="B1792" s="12" t="s">
        <v>1524</v>
      </c>
      <c r="C1792" t="s">
        <v>4826</v>
      </c>
    </row>
    <row r="1793" spans="1:3" ht="13.2">
      <c r="A1793" s="13">
        <v>10</v>
      </c>
      <c r="B1793" s="12" t="s">
        <v>1525</v>
      </c>
      <c r="C1793" t="s">
        <v>4951</v>
      </c>
    </row>
    <row r="1794" spans="1:3" ht="13.2">
      <c r="A1794" s="13">
        <v>12</v>
      </c>
      <c r="B1794" s="12" t="s">
        <v>1526</v>
      </c>
      <c r="C1794" t="s">
        <v>4933</v>
      </c>
    </row>
    <row r="1795" spans="1:3" ht="13.2">
      <c r="A1795" s="13">
        <v>9</v>
      </c>
      <c r="B1795" s="12" t="s">
        <v>1527</v>
      </c>
      <c r="C1795" t="s">
        <v>4826</v>
      </c>
    </row>
    <row r="1796" spans="1:3" ht="13.2">
      <c r="A1796" s="13">
        <v>10</v>
      </c>
      <c r="B1796" s="12" t="s">
        <v>1528</v>
      </c>
      <c r="C1796" t="s">
        <v>4955</v>
      </c>
    </row>
    <row r="1797" spans="1:3" ht="13.2">
      <c r="A1797" s="13">
        <v>11</v>
      </c>
      <c r="B1797" s="12" t="s">
        <v>1529</v>
      </c>
      <c r="C1797" t="s">
        <v>4826</v>
      </c>
    </row>
    <row r="1798" spans="1:3" ht="13.2">
      <c r="A1798" s="13">
        <v>10</v>
      </c>
      <c r="B1798" s="12" t="s">
        <v>1530</v>
      </c>
      <c r="C1798" t="s">
        <v>4933</v>
      </c>
    </row>
    <row r="1799" spans="1:3" ht="13.2">
      <c r="A1799" s="13">
        <v>7</v>
      </c>
      <c r="B1799" s="12" t="s">
        <v>1531</v>
      </c>
      <c r="C1799" t="s">
        <v>4826</v>
      </c>
    </row>
    <row r="1800" spans="1:3" ht="13.2">
      <c r="A1800" s="13">
        <v>7</v>
      </c>
      <c r="B1800" s="12" t="s">
        <v>1532</v>
      </c>
      <c r="C1800" t="s">
        <v>4826</v>
      </c>
    </row>
    <row r="1801" spans="1:3" ht="13.2">
      <c r="A1801" s="13">
        <v>7</v>
      </c>
      <c r="B1801" s="12" t="s">
        <v>1533</v>
      </c>
      <c r="C1801" t="s">
        <v>4826</v>
      </c>
    </row>
    <row r="1802" spans="1:3" ht="13.2">
      <c r="A1802" s="13">
        <v>7</v>
      </c>
      <c r="B1802" s="12" t="s">
        <v>1534</v>
      </c>
      <c r="C1802" t="s">
        <v>4952</v>
      </c>
    </row>
    <row r="1803" spans="1:3" ht="13.2">
      <c r="A1803" s="13">
        <v>5</v>
      </c>
      <c r="B1803" s="12" t="s">
        <v>1535</v>
      </c>
      <c r="C1803" t="s">
        <v>4952</v>
      </c>
    </row>
    <row r="1804" spans="1:3" ht="13.2">
      <c r="A1804" s="13">
        <v>9</v>
      </c>
      <c r="B1804" s="12" t="s">
        <v>1536</v>
      </c>
      <c r="C1804" t="s">
        <v>4958</v>
      </c>
    </row>
    <row r="1805" spans="1:3" ht="13.2">
      <c r="A1805" s="13">
        <v>10</v>
      </c>
      <c r="B1805" s="12" t="s">
        <v>1537</v>
      </c>
      <c r="C1805" t="s">
        <v>4958</v>
      </c>
    </row>
    <row r="1806" spans="1:3" ht="13.2">
      <c r="A1806" s="13">
        <v>9</v>
      </c>
      <c r="B1806" s="12" t="s">
        <v>1538</v>
      </c>
      <c r="C1806" t="s">
        <v>4958</v>
      </c>
    </row>
    <row r="1807" spans="1:3" ht="13.2">
      <c r="A1807" s="13">
        <v>13</v>
      </c>
      <c r="B1807" s="12" t="s">
        <v>165</v>
      </c>
      <c r="C1807" t="s">
        <v>4958</v>
      </c>
    </row>
    <row r="1808" spans="1:3" ht="13.2">
      <c r="A1808" s="13">
        <v>9</v>
      </c>
      <c r="B1808" s="12" t="s">
        <v>1539</v>
      </c>
      <c r="C1808" t="s">
        <v>4937</v>
      </c>
    </row>
    <row r="1809" spans="1:3" ht="13.2">
      <c r="A1809" s="13">
        <v>10</v>
      </c>
      <c r="B1809" s="12" t="s">
        <v>1540</v>
      </c>
      <c r="C1809" t="s">
        <v>4933</v>
      </c>
    </row>
    <row r="1810" spans="1:3" ht="13.2">
      <c r="A1810" s="13">
        <v>16</v>
      </c>
      <c r="B1810" s="12" t="s">
        <v>1541</v>
      </c>
      <c r="C1810" t="s">
        <v>4958</v>
      </c>
    </row>
    <row r="1811" spans="1:3" ht="13.2">
      <c r="A1811" s="13">
        <v>13</v>
      </c>
      <c r="B1811" s="12" t="s">
        <v>1542</v>
      </c>
      <c r="C1811" t="s">
        <v>4958</v>
      </c>
    </row>
    <row r="1812" spans="1:3" ht="13.2">
      <c r="A1812" s="13">
        <v>0</v>
      </c>
      <c r="B1812" s="12" t="s">
        <v>1543</v>
      </c>
      <c r="C1812" t="s">
        <v>4958</v>
      </c>
    </row>
    <row r="1813" spans="1:3" ht="13.2">
      <c r="A1813" s="13">
        <v>8</v>
      </c>
      <c r="B1813" s="12" t="s">
        <v>1544</v>
      </c>
      <c r="C1813" t="s">
        <v>4958</v>
      </c>
    </row>
    <row r="1814" spans="1:3" ht="13.2">
      <c r="A1814" s="13">
        <v>15</v>
      </c>
      <c r="B1814" s="12" t="s">
        <v>1545</v>
      </c>
      <c r="C1814" t="s">
        <v>4958</v>
      </c>
    </row>
    <row r="1815" spans="1:3" ht="13.2">
      <c r="A1815" s="13">
        <v>15</v>
      </c>
      <c r="B1815" s="12" t="s">
        <v>1546</v>
      </c>
      <c r="C1815" t="s">
        <v>4958</v>
      </c>
    </row>
    <row r="1816" spans="1:3" ht="13.2">
      <c r="A1816" s="13">
        <v>15</v>
      </c>
      <c r="B1816" s="12" t="s">
        <v>1547</v>
      </c>
      <c r="C1816" t="s">
        <v>4958</v>
      </c>
    </row>
    <row r="1817" spans="1:3" ht="13.2">
      <c r="A1817" s="13">
        <v>12</v>
      </c>
      <c r="B1817" s="12" t="s">
        <v>1548</v>
      </c>
      <c r="C1817" t="s">
        <v>4826</v>
      </c>
    </row>
    <row r="1818" spans="1:3" ht="13.2">
      <c r="A1818" s="13">
        <v>17</v>
      </c>
      <c r="B1818" s="12" t="s">
        <v>1549</v>
      </c>
      <c r="C1818" t="s">
        <v>4958</v>
      </c>
    </row>
    <row r="1819" spans="1:3" ht="13.2">
      <c r="A1819" s="13">
        <v>14</v>
      </c>
      <c r="B1819" s="12" t="s">
        <v>1550</v>
      </c>
      <c r="C1819" t="s">
        <v>4958</v>
      </c>
    </row>
    <row r="1820" spans="1:3" ht="13.2">
      <c r="A1820" s="13">
        <v>11</v>
      </c>
      <c r="B1820" s="12" t="s">
        <v>1551</v>
      </c>
      <c r="C1820" t="s">
        <v>4958</v>
      </c>
    </row>
    <row r="1821" spans="1:3" ht="13.2">
      <c r="A1821" s="13">
        <v>13</v>
      </c>
      <c r="B1821" s="12" t="s">
        <v>1552</v>
      </c>
      <c r="C1821" t="s">
        <v>4952</v>
      </c>
    </row>
    <row r="1822" spans="1:3" ht="13.2">
      <c r="A1822" s="13">
        <v>16</v>
      </c>
      <c r="B1822" s="12" t="s">
        <v>1553</v>
      </c>
      <c r="C1822" t="s">
        <v>4958</v>
      </c>
    </row>
    <row r="1823" spans="1:3" ht="13.2">
      <c r="A1823" s="13">
        <v>9</v>
      </c>
      <c r="B1823" s="12" t="s">
        <v>1554</v>
      </c>
      <c r="C1823" t="s">
        <v>4948</v>
      </c>
    </row>
    <row r="1824" spans="1:3" ht="13.2">
      <c r="A1824" s="13">
        <v>9</v>
      </c>
      <c r="B1824" s="12" t="s">
        <v>1555</v>
      </c>
      <c r="C1824" t="s">
        <v>4948</v>
      </c>
    </row>
    <row r="1825" spans="1:3" ht="13.2">
      <c r="A1825" s="13">
        <v>13</v>
      </c>
      <c r="B1825" s="12" t="s">
        <v>1556</v>
      </c>
      <c r="C1825" t="s">
        <v>4958</v>
      </c>
    </row>
    <row r="1826" spans="1:3" ht="13.2">
      <c r="A1826" s="13">
        <v>17</v>
      </c>
      <c r="B1826" s="12" t="s">
        <v>1557</v>
      </c>
      <c r="C1826" t="s">
        <v>4958</v>
      </c>
    </row>
    <row r="1827" spans="1:3" ht="13.2">
      <c r="A1827" s="13">
        <v>5</v>
      </c>
      <c r="B1827" s="12" t="s">
        <v>1558</v>
      </c>
      <c r="C1827" t="s">
        <v>4952</v>
      </c>
    </row>
    <row r="1828" spans="1:3" ht="13.2">
      <c r="A1828" s="13">
        <v>4</v>
      </c>
      <c r="B1828" s="12" t="s">
        <v>1559</v>
      </c>
      <c r="C1828" t="s">
        <v>4955</v>
      </c>
    </row>
    <row r="1829" spans="1:3" ht="13.2">
      <c r="A1829" s="13">
        <v>6</v>
      </c>
      <c r="B1829" s="12" t="s">
        <v>1560</v>
      </c>
      <c r="C1829" t="s">
        <v>4826</v>
      </c>
    </row>
    <row r="1830" spans="1:3" ht="13.2">
      <c r="A1830" s="13">
        <v>14</v>
      </c>
      <c r="B1830" s="12" t="s">
        <v>1561</v>
      </c>
      <c r="C1830" t="s">
        <v>4951</v>
      </c>
    </row>
    <row r="1831" spans="1:3" ht="13.2">
      <c r="A1831" s="13">
        <v>7</v>
      </c>
      <c r="B1831" s="12" t="s">
        <v>1562</v>
      </c>
      <c r="C1831" t="s">
        <v>4951</v>
      </c>
    </row>
    <row r="1832" spans="1:3" ht="13.2">
      <c r="A1832" s="13">
        <v>10</v>
      </c>
      <c r="B1832" s="12" t="s">
        <v>1563</v>
      </c>
      <c r="C1832" t="s">
        <v>4958</v>
      </c>
    </row>
    <row r="1833" spans="1:3" ht="13.2">
      <c r="A1833" s="13">
        <v>7</v>
      </c>
      <c r="B1833" s="12" t="s">
        <v>1564</v>
      </c>
      <c r="C1833" t="s">
        <v>4948</v>
      </c>
    </row>
    <row r="1834" spans="1:3" ht="13.2">
      <c r="A1834" s="13">
        <v>10</v>
      </c>
      <c r="B1834" s="12" t="s">
        <v>1565</v>
      </c>
      <c r="C1834" t="s">
        <v>4952</v>
      </c>
    </row>
    <row r="1835" spans="1:3" ht="13.2">
      <c r="A1835" s="13">
        <v>10</v>
      </c>
      <c r="B1835" s="12" t="s">
        <v>1566</v>
      </c>
      <c r="C1835" t="s">
        <v>4944</v>
      </c>
    </row>
    <row r="1836" spans="1:3" ht="13.2">
      <c r="A1836" s="13">
        <v>10</v>
      </c>
      <c r="B1836" s="12" t="s">
        <v>1567</v>
      </c>
      <c r="C1836" t="s">
        <v>4958</v>
      </c>
    </row>
    <row r="1837" spans="1:3" ht="13.2">
      <c r="A1837" s="13">
        <v>9</v>
      </c>
      <c r="B1837" s="12" t="s">
        <v>1568</v>
      </c>
      <c r="C1837" t="s">
        <v>4955</v>
      </c>
    </row>
    <row r="1838" spans="1:3" ht="13.2">
      <c r="A1838" s="13">
        <v>9</v>
      </c>
      <c r="B1838" s="12" t="s">
        <v>1569</v>
      </c>
      <c r="C1838" t="s">
        <v>4958</v>
      </c>
    </row>
    <row r="1839" spans="1:3" ht="13.2">
      <c r="A1839" s="13">
        <v>8</v>
      </c>
      <c r="B1839" s="12" t="s">
        <v>1570</v>
      </c>
      <c r="C1839" t="s">
        <v>4958</v>
      </c>
    </row>
    <row r="1840" spans="1:3" ht="13.2">
      <c r="A1840" s="13">
        <v>6</v>
      </c>
      <c r="B1840" s="12" t="s">
        <v>1571</v>
      </c>
      <c r="C1840" t="s">
        <v>4826</v>
      </c>
    </row>
    <row r="1841" spans="1:3" ht="13.2">
      <c r="A1841" s="13">
        <v>7</v>
      </c>
      <c r="B1841" s="12" t="s">
        <v>1572</v>
      </c>
      <c r="C1841" t="s">
        <v>4958</v>
      </c>
    </row>
    <row r="1842" spans="1:3" ht="13.2">
      <c r="A1842" s="13">
        <v>10</v>
      </c>
      <c r="B1842" s="12" t="s">
        <v>1573</v>
      </c>
      <c r="C1842" t="s">
        <v>4826</v>
      </c>
    </row>
    <row r="1843" spans="1:3" ht="13.2">
      <c r="A1843" s="13">
        <v>7</v>
      </c>
      <c r="B1843" s="12" t="s">
        <v>1574</v>
      </c>
      <c r="C1843" t="s">
        <v>4826</v>
      </c>
    </row>
    <row r="1844" spans="1:3" ht="13.2">
      <c r="A1844" s="13">
        <v>5</v>
      </c>
      <c r="B1844" s="12" t="s">
        <v>1575</v>
      </c>
      <c r="C1844" t="s">
        <v>4826</v>
      </c>
    </row>
    <row r="1845" spans="1:3" ht="13.2">
      <c r="A1845" s="13">
        <v>8</v>
      </c>
      <c r="B1845" s="12" t="s">
        <v>1576</v>
      </c>
      <c r="C1845" t="s">
        <v>4933</v>
      </c>
    </row>
    <row r="1846" spans="1:3" ht="13.2">
      <c r="A1846" s="13">
        <v>4</v>
      </c>
      <c r="B1846" s="12" t="s">
        <v>1577</v>
      </c>
      <c r="C1846" t="s">
        <v>4826</v>
      </c>
    </row>
    <row r="1847" spans="1:3" ht="13.2">
      <c r="A1847" s="13">
        <v>13</v>
      </c>
      <c r="B1847" s="12" t="s">
        <v>1578</v>
      </c>
      <c r="C1847" t="s">
        <v>4826</v>
      </c>
    </row>
    <row r="1848" spans="1:3" ht="13.2">
      <c r="A1848" s="13">
        <v>6</v>
      </c>
      <c r="B1848" s="12" t="s">
        <v>1579</v>
      </c>
      <c r="C1848" t="s">
        <v>4933</v>
      </c>
    </row>
    <row r="1849" spans="1:3" ht="13.2">
      <c r="A1849" s="13">
        <v>9</v>
      </c>
      <c r="B1849" s="12" t="s">
        <v>1580</v>
      </c>
      <c r="C1849" t="s">
        <v>4933</v>
      </c>
    </row>
    <row r="1850" spans="1:3" ht="13.2">
      <c r="A1850" s="13">
        <v>7</v>
      </c>
      <c r="B1850" s="12" t="s">
        <v>1581</v>
      </c>
      <c r="C1850" t="s">
        <v>4933</v>
      </c>
    </row>
    <row r="1851" spans="1:3" ht="13.2">
      <c r="A1851" s="13">
        <v>10</v>
      </c>
      <c r="B1851" s="12" t="s">
        <v>1582</v>
      </c>
      <c r="C1851" t="s">
        <v>4826</v>
      </c>
    </row>
    <row r="1852" spans="1:3" ht="13.2">
      <c r="A1852" s="13">
        <v>8</v>
      </c>
      <c r="B1852" s="12" t="s">
        <v>1583</v>
      </c>
      <c r="C1852" t="s">
        <v>4826</v>
      </c>
    </row>
    <row r="1853" spans="1:3" ht="13.2">
      <c r="A1853" s="13">
        <v>8</v>
      </c>
      <c r="B1853" s="12" t="s">
        <v>1584</v>
      </c>
      <c r="C1853" t="s">
        <v>4826</v>
      </c>
    </row>
    <row r="1854" spans="1:3" ht="13.2">
      <c r="A1854" s="13">
        <v>7</v>
      </c>
      <c r="B1854" s="12" t="s">
        <v>1585</v>
      </c>
      <c r="C1854" t="s">
        <v>4826</v>
      </c>
    </row>
    <row r="1855" spans="1:3" ht="13.2">
      <c r="A1855" s="13">
        <v>8</v>
      </c>
      <c r="B1855" s="12" t="s">
        <v>1586</v>
      </c>
      <c r="C1855" t="s">
        <v>4826</v>
      </c>
    </row>
    <row r="1856" spans="1:3" ht="13.2">
      <c r="A1856" s="13">
        <v>10</v>
      </c>
      <c r="B1856" s="12" t="s">
        <v>1587</v>
      </c>
      <c r="C1856" t="s">
        <v>4826</v>
      </c>
    </row>
    <row r="1857" spans="1:3" ht="13.2">
      <c r="A1857" s="13">
        <v>10</v>
      </c>
      <c r="B1857" s="12" t="s">
        <v>1588</v>
      </c>
      <c r="C1857" t="s">
        <v>4826</v>
      </c>
    </row>
    <row r="1858" spans="1:3" ht="13.2">
      <c r="A1858" s="13">
        <v>6</v>
      </c>
      <c r="B1858" s="12" t="s">
        <v>1589</v>
      </c>
      <c r="C1858" t="s">
        <v>4826</v>
      </c>
    </row>
    <row r="1859" spans="1:3" ht="13.2">
      <c r="A1859" s="13">
        <v>2</v>
      </c>
      <c r="B1859" s="12" t="s">
        <v>1590</v>
      </c>
      <c r="C1859" t="s">
        <v>4826</v>
      </c>
    </row>
    <row r="1860" spans="1:3" ht="13.2">
      <c r="A1860" s="13">
        <v>10</v>
      </c>
      <c r="B1860" s="12" t="s">
        <v>1591</v>
      </c>
      <c r="C1860" t="s">
        <v>4838</v>
      </c>
    </row>
    <row r="1861" spans="1:3" ht="13.2">
      <c r="A1861" s="13">
        <v>9</v>
      </c>
      <c r="B1861" s="12" t="s">
        <v>1592</v>
      </c>
      <c r="C1861" t="s">
        <v>4826</v>
      </c>
    </row>
    <row r="1862" spans="1:3" ht="13.2">
      <c r="A1862" s="13">
        <v>7</v>
      </c>
      <c r="B1862" s="12" t="s">
        <v>1593</v>
      </c>
      <c r="C1862" t="s">
        <v>4826</v>
      </c>
    </row>
    <row r="1863" spans="1:3" ht="13.2">
      <c r="A1863" s="13">
        <v>3</v>
      </c>
      <c r="B1863" s="12" t="s">
        <v>1594</v>
      </c>
      <c r="C1863" t="s">
        <v>4946</v>
      </c>
    </row>
    <row r="1864" spans="1:3" ht="13.2">
      <c r="A1864" s="13">
        <v>0</v>
      </c>
      <c r="B1864" s="12" t="s">
        <v>1595</v>
      </c>
      <c r="C1864" t="s">
        <v>4946</v>
      </c>
    </row>
    <row r="1865" spans="1:3" ht="13.2">
      <c r="A1865" s="13">
        <v>0</v>
      </c>
      <c r="B1865" s="12" t="s">
        <v>1596</v>
      </c>
      <c r="C1865" t="s">
        <v>4787</v>
      </c>
    </row>
    <row r="1866" spans="1:3" ht="13.2">
      <c r="A1866" s="13">
        <v>21</v>
      </c>
      <c r="B1866" s="12" t="s">
        <v>1597</v>
      </c>
      <c r="C1866" t="s">
        <v>4950</v>
      </c>
    </row>
    <row r="1867" spans="1:3" ht="13.2">
      <c r="A1867" s="13">
        <v>8</v>
      </c>
      <c r="B1867" s="12" t="s">
        <v>1598</v>
      </c>
      <c r="C1867" t="s">
        <v>4761</v>
      </c>
    </row>
    <row r="1868" spans="1:3" ht="13.2">
      <c r="A1868" s="13">
        <v>5</v>
      </c>
      <c r="B1868" s="12" t="s">
        <v>1599</v>
      </c>
      <c r="C1868" t="s">
        <v>4946</v>
      </c>
    </row>
    <row r="1869" spans="1:3" ht="13.2">
      <c r="A1869" s="13">
        <v>0</v>
      </c>
      <c r="B1869" s="12" t="s">
        <v>1600</v>
      </c>
      <c r="C1869" t="s">
        <v>4946</v>
      </c>
    </row>
    <row r="1870" spans="1:3" ht="13.2">
      <c r="A1870" s="13">
        <v>16</v>
      </c>
      <c r="B1870" s="12" t="s">
        <v>1601</v>
      </c>
      <c r="C1870" t="s">
        <v>4938</v>
      </c>
    </row>
    <row r="1871" spans="1:3" ht="13.2">
      <c r="A1871" s="13">
        <v>7</v>
      </c>
      <c r="B1871" s="12" t="s">
        <v>1602</v>
      </c>
      <c r="C1871" t="s">
        <v>4933</v>
      </c>
    </row>
    <row r="1872" spans="1:3" ht="13.2">
      <c r="A1872" s="13">
        <v>0</v>
      </c>
      <c r="B1872" s="12" t="s">
        <v>1603</v>
      </c>
      <c r="C1872" t="s">
        <v>4946</v>
      </c>
    </row>
    <row r="1873" spans="1:3" ht="13.2">
      <c r="A1873" s="13">
        <v>7</v>
      </c>
      <c r="B1873" s="12" t="s">
        <v>1604</v>
      </c>
      <c r="C1873" t="s">
        <v>4841</v>
      </c>
    </row>
    <row r="1874" spans="1:3" ht="13.2">
      <c r="A1874" s="13">
        <v>0</v>
      </c>
      <c r="B1874" s="12" t="s">
        <v>1605</v>
      </c>
      <c r="C1874" t="s">
        <v>4946</v>
      </c>
    </row>
    <row r="1875" spans="1:3" ht="13.2">
      <c r="A1875" s="13">
        <v>11</v>
      </c>
      <c r="B1875" s="12" t="s">
        <v>1606</v>
      </c>
      <c r="C1875" t="s">
        <v>4831</v>
      </c>
    </row>
    <row r="1876" spans="1:3" ht="13.2">
      <c r="A1876" s="13">
        <v>4</v>
      </c>
      <c r="B1876" s="12" t="s">
        <v>1607</v>
      </c>
      <c r="C1876" t="s">
        <v>4946</v>
      </c>
    </row>
    <row r="1877" spans="1:3" ht="13.2">
      <c r="A1877" s="13">
        <v>6</v>
      </c>
      <c r="B1877" s="12" t="s">
        <v>1608</v>
      </c>
      <c r="C1877" t="s">
        <v>4831</v>
      </c>
    </row>
    <row r="1878" spans="1:3" ht="13.2">
      <c r="A1878" s="13">
        <v>3</v>
      </c>
      <c r="B1878" s="12" t="s">
        <v>1609</v>
      </c>
      <c r="C1878" t="s">
        <v>4949</v>
      </c>
    </row>
    <row r="1879" spans="1:3" ht="13.2">
      <c r="A1879" s="13">
        <v>0</v>
      </c>
      <c r="B1879" s="12" t="s">
        <v>1610</v>
      </c>
      <c r="C1879" t="s">
        <v>4949</v>
      </c>
    </row>
    <row r="1880" spans="1:3" ht="13.2">
      <c r="A1880" s="13">
        <v>0</v>
      </c>
      <c r="B1880" s="12" t="s">
        <v>1611</v>
      </c>
      <c r="C1880" t="s">
        <v>4946</v>
      </c>
    </row>
    <row r="1881" spans="1:3" ht="13.2">
      <c r="A1881" s="13">
        <v>13</v>
      </c>
      <c r="B1881" s="12" t="s">
        <v>1612</v>
      </c>
      <c r="C1881" t="s">
        <v>4660</v>
      </c>
    </row>
    <row r="1882" spans="1:3" ht="13.2">
      <c r="A1882" s="13">
        <v>10</v>
      </c>
      <c r="B1882" s="12" t="s">
        <v>1613</v>
      </c>
      <c r="C1882" t="s">
        <v>4949</v>
      </c>
    </row>
    <row r="1883" spans="1:3" ht="13.2">
      <c r="A1883" s="13">
        <v>5</v>
      </c>
      <c r="B1883" s="12" t="s">
        <v>1614</v>
      </c>
      <c r="C1883" t="s">
        <v>4946</v>
      </c>
    </row>
    <row r="1884" spans="1:3" ht="13.2">
      <c r="A1884" s="13">
        <v>2</v>
      </c>
      <c r="B1884" s="12" t="s">
        <v>1615</v>
      </c>
      <c r="C1884" t="s">
        <v>4841</v>
      </c>
    </row>
    <row r="1885" spans="1:3" ht="13.2">
      <c r="A1885" s="13">
        <v>0</v>
      </c>
      <c r="B1885" s="12" t="s">
        <v>1616</v>
      </c>
      <c r="C1885" t="s">
        <v>4841</v>
      </c>
    </row>
    <row r="1886" spans="1:3" ht="13.2">
      <c r="A1886" s="13">
        <v>10</v>
      </c>
      <c r="B1886" s="12" t="s">
        <v>1617</v>
      </c>
      <c r="C1886" t="s">
        <v>4949</v>
      </c>
    </row>
    <row r="1887" spans="1:3" ht="13.2">
      <c r="A1887" s="13">
        <v>24</v>
      </c>
      <c r="B1887" s="12" t="s">
        <v>1618</v>
      </c>
      <c r="C1887" t="s">
        <v>4949</v>
      </c>
    </row>
    <row r="1888" spans="1:3" ht="13.2">
      <c r="A1888" s="13">
        <v>7</v>
      </c>
      <c r="B1888" s="12" t="s">
        <v>1619</v>
      </c>
      <c r="C1888" t="s">
        <v>4841</v>
      </c>
    </row>
    <row r="1889" spans="1:3" ht="13.2">
      <c r="A1889" s="13">
        <v>12</v>
      </c>
      <c r="B1889" s="12" t="s">
        <v>1620</v>
      </c>
      <c r="C1889" t="s">
        <v>4838</v>
      </c>
    </row>
    <row r="1890" spans="1:3" ht="13.2">
      <c r="A1890" s="13">
        <v>19</v>
      </c>
      <c r="B1890" s="12" t="s">
        <v>1621</v>
      </c>
      <c r="C1890" t="s">
        <v>4841</v>
      </c>
    </row>
    <row r="1891" spans="1:3" ht="13.2">
      <c r="A1891" s="13">
        <v>20</v>
      </c>
      <c r="B1891" s="12" t="s">
        <v>1622</v>
      </c>
      <c r="C1891" t="s">
        <v>4949</v>
      </c>
    </row>
    <row r="1892" spans="1:3" ht="13.2">
      <c r="A1892" s="13">
        <v>16</v>
      </c>
      <c r="B1892" s="12" t="s">
        <v>1623</v>
      </c>
      <c r="C1892" t="s">
        <v>4949</v>
      </c>
    </row>
    <row r="1893" spans="1:3" ht="13.2">
      <c r="A1893" s="13">
        <v>4</v>
      </c>
      <c r="B1893" s="12" t="s">
        <v>1182</v>
      </c>
      <c r="C1893" t="s">
        <v>4841</v>
      </c>
    </row>
    <row r="1894" spans="1:3" ht="13.2">
      <c r="A1894" s="13">
        <v>25</v>
      </c>
      <c r="B1894" s="12" t="s">
        <v>1624</v>
      </c>
      <c r="C1894" t="s">
        <v>4954</v>
      </c>
    </row>
    <row r="1895" spans="1:3" ht="13.2">
      <c r="A1895" s="13">
        <v>3</v>
      </c>
      <c r="B1895" s="12" t="s">
        <v>1625</v>
      </c>
      <c r="C1895" t="s">
        <v>4949</v>
      </c>
    </row>
    <row r="1896" spans="1:3" ht="13.2">
      <c r="A1896" s="13">
        <v>6</v>
      </c>
      <c r="B1896" s="12" t="s">
        <v>1626</v>
      </c>
      <c r="C1896" t="s">
        <v>4946</v>
      </c>
    </row>
    <row r="1897" spans="1:3" ht="13.2">
      <c r="A1897" s="13">
        <v>12</v>
      </c>
      <c r="B1897" s="12" t="s">
        <v>1627</v>
      </c>
      <c r="C1897" t="s">
        <v>4946</v>
      </c>
    </row>
    <row r="1898" spans="1:3" ht="13.2">
      <c r="A1898" s="13">
        <v>1</v>
      </c>
      <c r="B1898" s="12" t="s">
        <v>1628</v>
      </c>
      <c r="C1898" t="s">
        <v>4946</v>
      </c>
    </row>
    <row r="1899" spans="1:3" ht="13.2">
      <c r="A1899" s="13">
        <v>24</v>
      </c>
      <c r="B1899" s="12" t="s">
        <v>1629</v>
      </c>
      <c r="C1899" t="s">
        <v>4946</v>
      </c>
    </row>
    <row r="1900" spans="1:3" ht="13.2">
      <c r="A1900" s="13">
        <v>2</v>
      </c>
      <c r="B1900" s="12" t="s">
        <v>1630</v>
      </c>
      <c r="C1900" t="s">
        <v>4946</v>
      </c>
    </row>
    <row r="1901" spans="1:3" ht="13.2">
      <c r="A1901" s="13">
        <v>0</v>
      </c>
      <c r="B1901" s="12" t="s">
        <v>1631</v>
      </c>
      <c r="C1901" t="s">
        <v>4946</v>
      </c>
    </row>
    <row r="1902" spans="1:3" ht="13.2">
      <c r="A1902" s="13">
        <v>4</v>
      </c>
      <c r="B1902" s="12" t="s">
        <v>1632</v>
      </c>
      <c r="C1902" t="s">
        <v>4946</v>
      </c>
    </row>
    <row r="1903" spans="1:3" ht="13.2">
      <c r="A1903" s="13">
        <v>7</v>
      </c>
      <c r="B1903" s="12" t="s">
        <v>1633</v>
      </c>
      <c r="C1903" t="s">
        <v>4946</v>
      </c>
    </row>
    <row r="1904" spans="1:3" ht="13.2">
      <c r="A1904" s="13">
        <v>4</v>
      </c>
      <c r="B1904" s="12" t="s">
        <v>1634</v>
      </c>
      <c r="C1904" t="s">
        <v>4946</v>
      </c>
    </row>
    <row r="1905" spans="1:3" ht="13.2">
      <c r="A1905" s="13">
        <v>0</v>
      </c>
      <c r="B1905" s="12" t="s">
        <v>1635</v>
      </c>
      <c r="C1905" t="s">
        <v>4946</v>
      </c>
    </row>
    <row r="1906" spans="1:3" ht="13.2">
      <c r="A1906" s="13">
        <v>15</v>
      </c>
      <c r="B1906" s="12" t="s">
        <v>1636</v>
      </c>
      <c r="C1906" t="s">
        <v>4946</v>
      </c>
    </row>
    <row r="1907" spans="1:3" ht="13.2">
      <c r="A1907" s="13">
        <v>1</v>
      </c>
      <c r="B1907" s="12" t="s">
        <v>1637</v>
      </c>
      <c r="C1907" t="s">
        <v>4949</v>
      </c>
    </row>
    <row r="1908" spans="1:3" ht="13.2">
      <c r="A1908" s="13">
        <v>0</v>
      </c>
      <c r="B1908" s="12" t="s">
        <v>1638</v>
      </c>
      <c r="C1908" t="s">
        <v>4946</v>
      </c>
    </row>
    <row r="1909" spans="1:3" ht="13.2">
      <c r="A1909" s="13">
        <v>8</v>
      </c>
      <c r="B1909" s="12" t="s">
        <v>1639</v>
      </c>
      <c r="C1909" t="s">
        <v>4949</v>
      </c>
    </row>
    <row r="1910" spans="1:3" ht="13.2">
      <c r="A1910" s="13">
        <v>5</v>
      </c>
      <c r="B1910" s="12" t="s">
        <v>1640</v>
      </c>
      <c r="C1910" t="s">
        <v>4946</v>
      </c>
    </row>
    <row r="1911" spans="1:3" ht="13.2">
      <c r="A1911" s="13">
        <v>15</v>
      </c>
      <c r="B1911" s="12" t="s">
        <v>1641</v>
      </c>
      <c r="C1911" t="s">
        <v>4946</v>
      </c>
    </row>
    <row r="1912" spans="1:3" ht="13.2">
      <c r="A1912" s="13">
        <v>0</v>
      </c>
      <c r="B1912" s="12" t="s">
        <v>1642</v>
      </c>
      <c r="C1912" t="s">
        <v>4949</v>
      </c>
    </row>
    <row r="1913" spans="1:3" ht="13.2">
      <c r="A1913" s="13">
        <v>21</v>
      </c>
      <c r="B1913" s="12" t="s">
        <v>1643</v>
      </c>
      <c r="C1913" t="s">
        <v>4949</v>
      </c>
    </row>
    <row r="1914" spans="1:3" ht="13.2">
      <c r="A1914" s="13">
        <v>0</v>
      </c>
      <c r="B1914" s="12" t="s">
        <v>1644</v>
      </c>
      <c r="C1914" t="s">
        <v>4841</v>
      </c>
    </row>
    <row r="1915" spans="1:3" ht="13.2">
      <c r="A1915" s="13">
        <v>3</v>
      </c>
      <c r="B1915" s="12" t="s">
        <v>1645</v>
      </c>
      <c r="C1915" t="s">
        <v>4946</v>
      </c>
    </row>
    <row r="1916" spans="1:3" ht="13.2">
      <c r="A1916" s="13">
        <v>17</v>
      </c>
      <c r="B1916" s="12" t="s">
        <v>1646</v>
      </c>
      <c r="C1916" t="s">
        <v>4946</v>
      </c>
    </row>
    <row r="1917" spans="1:3" ht="13.2">
      <c r="A1917" s="13">
        <v>0</v>
      </c>
      <c r="B1917" s="12" t="s">
        <v>1647</v>
      </c>
      <c r="C1917" t="s">
        <v>4841</v>
      </c>
    </row>
    <row r="1918" spans="1:3" ht="13.2">
      <c r="A1918" s="13">
        <v>19</v>
      </c>
      <c r="B1918" s="12" t="s">
        <v>1648</v>
      </c>
      <c r="C1918" t="s">
        <v>4946</v>
      </c>
    </row>
    <row r="1919" spans="1:3" ht="13.2">
      <c r="A1919" s="13">
        <v>19</v>
      </c>
      <c r="B1919" s="12" t="s">
        <v>1649</v>
      </c>
      <c r="C1919" t="s">
        <v>4949</v>
      </c>
    </row>
    <row r="1920" spans="1:3" ht="13.2">
      <c r="A1920" s="13">
        <v>16</v>
      </c>
      <c r="B1920" s="12" t="s">
        <v>1650</v>
      </c>
      <c r="C1920" t="s">
        <v>4787</v>
      </c>
    </row>
    <row r="1921" spans="1:3" ht="13.2">
      <c r="A1921" s="13">
        <v>22</v>
      </c>
      <c r="B1921" s="12" t="s">
        <v>1651</v>
      </c>
      <c r="C1921" t="s">
        <v>4938</v>
      </c>
    </row>
    <row r="1922" spans="1:3" ht="13.2">
      <c r="A1922" s="13">
        <v>18</v>
      </c>
      <c r="B1922" s="12" t="s">
        <v>1652</v>
      </c>
      <c r="C1922" t="s">
        <v>4946</v>
      </c>
    </row>
    <row r="1923" spans="1:3" ht="13.2">
      <c r="A1923" s="13">
        <v>11</v>
      </c>
      <c r="B1923" s="12" t="s">
        <v>1653</v>
      </c>
      <c r="C1923" t="s">
        <v>4946</v>
      </c>
    </row>
    <row r="1924" spans="1:3" ht="13.2">
      <c r="A1924" s="13">
        <v>4</v>
      </c>
      <c r="B1924" s="12" t="s">
        <v>1654</v>
      </c>
      <c r="C1924" t="s">
        <v>4949</v>
      </c>
    </row>
    <row r="1925" spans="1:3" ht="13.2">
      <c r="A1925" s="13">
        <v>17</v>
      </c>
      <c r="B1925" s="12" t="s">
        <v>1655</v>
      </c>
      <c r="C1925" t="s">
        <v>4841</v>
      </c>
    </row>
    <row r="1926" spans="1:3" ht="13.2">
      <c r="A1926" s="13">
        <v>4</v>
      </c>
      <c r="B1926" s="12" t="s">
        <v>1656</v>
      </c>
      <c r="C1926" t="s">
        <v>4761</v>
      </c>
    </row>
    <row r="1927" spans="1:3" ht="13.2">
      <c r="A1927" s="13">
        <v>10</v>
      </c>
      <c r="B1927" s="12" t="s">
        <v>1657</v>
      </c>
      <c r="C1927" t="s">
        <v>4761</v>
      </c>
    </row>
    <row r="1928" spans="1:3" ht="13.2">
      <c r="A1928" s="13">
        <v>12</v>
      </c>
      <c r="B1928" s="12" t="s">
        <v>1658</v>
      </c>
      <c r="C1928" t="s">
        <v>4761</v>
      </c>
    </row>
    <row r="1929" spans="1:3" ht="13.2">
      <c r="A1929" s="13">
        <v>6</v>
      </c>
      <c r="B1929" s="12" t="s">
        <v>1659</v>
      </c>
      <c r="C1929" t="s">
        <v>4787</v>
      </c>
    </row>
    <row r="1930" spans="1:3" ht="13.2">
      <c r="A1930" s="13">
        <v>11</v>
      </c>
      <c r="B1930" s="12" t="s">
        <v>1660</v>
      </c>
      <c r="C1930" t="s">
        <v>4838</v>
      </c>
    </row>
    <row r="1931" spans="1:3" ht="13.2">
      <c r="A1931" s="13">
        <v>2</v>
      </c>
      <c r="B1931" s="12" t="s">
        <v>1661</v>
      </c>
      <c r="C1931" t="s">
        <v>4787</v>
      </c>
    </row>
    <row r="1932" spans="1:3" ht="13.2">
      <c r="A1932" s="13">
        <v>12</v>
      </c>
      <c r="B1932" s="12" t="s">
        <v>1662</v>
      </c>
      <c r="C1932" t="s">
        <v>4838</v>
      </c>
    </row>
    <row r="1933" spans="1:3" ht="13.2">
      <c r="A1933" s="13">
        <v>10</v>
      </c>
      <c r="B1933" s="12" t="s">
        <v>1663</v>
      </c>
      <c r="C1933" t="s">
        <v>4838</v>
      </c>
    </row>
    <row r="1934" spans="1:3" ht="13.2">
      <c r="A1934" s="13">
        <v>11</v>
      </c>
      <c r="B1934" s="12" t="s">
        <v>1664</v>
      </c>
      <c r="C1934" t="s">
        <v>4838</v>
      </c>
    </row>
    <row r="1935" spans="1:3" ht="13.2">
      <c r="A1935" s="13">
        <v>13</v>
      </c>
      <c r="B1935" s="12" t="s">
        <v>1665</v>
      </c>
      <c r="C1935" t="s">
        <v>4841</v>
      </c>
    </row>
    <row r="1936" spans="1:3" ht="13.2">
      <c r="A1936" s="13">
        <v>0</v>
      </c>
      <c r="B1936" s="12" t="s">
        <v>1666</v>
      </c>
      <c r="C1936" t="s">
        <v>4787</v>
      </c>
    </row>
    <row r="1937" spans="1:3" ht="13.2">
      <c r="A1937" s="13">
        <v>9</v>
      </c>
      <c r="B1937" s="12" t="s">
        <v>1667</v>
      </c>
      <c r="C1937" t="s">
        <v>4787</v>
      </c>
    </row>
    <row r="1938" spans="1:3" ht="13.2">
      <c r="A1938" s="13">
        <v>8</v>
      </c>
      <c r="B1938" s="12" t="s">
        <v>1668</v>
      </c>
      <c r="C1938" t="s">
        <v>4787</v>
      </c>
    </row>
    <row r="1939" spans="1:3" ht="13.2">
      <c r="A1939" s="13">
        <v>6</v>
      </c>
      <c r="B1939" s="12" t="s">
        <v>1669</v>
      </c>
      <c r="C1939" t="s">
        <v>4787</v>
      </c>
    </row>
    <row r="1940" spans="1:3" ht="13.2">
      <c r="A1940" s="13">
        <v>4</v>
      </c>
      <c r="B1940" s="12" t="s">
        <v>1670</v>
      </c>
      <c r="C1940" t="s">
        <v>4787</v>
      </c>
    </row>
    <row r="1941" spans="1:3" ht="13.2">
      <c r="A1941" s="13">
        <v>5</v>
      </c>
      <c r="B1941" s="12" t="s">
        <v>1671</v>
      </c>
      <c r="C1941" t="s">
        <v>4957</v>
      </c>
    </row>
    <row r="1942" spans="1:3" ht="13.2">
      <c r="A1942" s="13">
        <v>15</v>
      </c>
      <c r="B1942" s="12" t="s">
        <v>1672</v>
      </c>
      <c r="C1942" t="s">
        <v>4957</v>
      </c>
    </row>
    <row r="1943" spans="1:3" ht="13.2">
      <c r="A1943" s="13">
        <v>11</v>
      </c>
      <c r="B1943" s="12" t="s">
        <v>1673</v>
      </c>
      <c r="C1943" t="s">
        <v>4787</v>
      </c>
    </row>
    <row r="1944" spans="1:3" ht="13.2">
      <c r="A1944" s="13">
        <v>10</v>
      </c>
      <c r="B1944" s="12" t="s">
        <v>1674</v>
      </c>
      <c r="C1944" t="s">
        <v>4838</v>
      </c>
    </row>
    <row r="1945" spans="1:3" ht="13.2">
      <c r="A1945" s="13">
        <v>8</v>
      </c>
      <c r="B1945" s="12" t="s">
        <v>1675</v>
      </c>
      <c r="C1945" t="s">
        <v>4957</v>
      </c>
    </row>
    <row r="1946" spans="1:3" ht="13.2">
      <c r="A1946" s="13">
        <v>7</v>
      </c>
      <c r="B1946" s="12" t="s">
        <v>1676</v>
      </c>
      <c r="C1946" t="s">
        <v>4761</v>
      </c>
    </row>
    <row r="1947" spans="1:3" ht="13.2">
      <c r="A1947" s="13">
        <v>8</v>
      </c>
      <c r="B1947" s="12" t="s">
        <v>1677</v>
      </c>
      <c r="C1947" t="s">
        <v>4787</v>
      </c>
    </row>
    <row r="1948" spans="1:3" ht="13.2">
      <c r="A1948" s="13">
        <v>11</v>
      </c>
      <c r="B1948" s="12" t="s">
        <v>1678</v>
      </c>
      <c r="C1948" t="s">
        <v>4787</v>
      </c>
    </row>
    <row r="1949" spans="1:3" ht="13.2">
      <c r="A1949" s="13">
        <v>8</v>
      </c>
      <c r="B1949" s="12" t="s">
        <v>1679</v>
      </c>
      <c r="C1949" t="s">
        <v>4787</v>
      </c>
    </row>
    <row r="1950" spans="1:3" ht="13.2">
      <c r="A1950" s="13">
        <v>7</v>
      </c>
      <c r="B1950" s="12" t="s">
        <v>1680</v>
      </c>
      <c r="C1950" t="s">
        <v>4787</v>
      </c>
    </row>
    <row r="1951" spans="1:3" ht="13.2">
      <c r="A1951" s="13">
        <v>9</v>
      </c>
      <c r="B1951" s="12" t="s">
        <v>1681</v>
      </c>
      <c r="C1951" t="s">
        <v>4787</v>
      </c>
    </row>
    <row r="1952" spans="1:3" ht="13.2">
      <c r="A1952" s="13">
        <v>5</v>
      </c>
      <c r="B1952" s="12" t="s">
        <v>1682</v>
      </c>
      <c r="C1952" t="s">
        <v>4787</v>
      </c>
    </row>
    <row r="1953" spans="1:3" ht="13.2">
      <c r="A1953" s="13">
        <v>7</v>
      </c>
      <c r="B1953" s="12" t="s">
        <v>1683</v>
      </c>
      <c r="C1953" t="s">
        <v>4787</v>
      </c>
    </row>
    <row r="1954" spans="1:3" ht="13.2">
      <c r="A1954" s="13">
        <v>6</v>
      </c>
      <c r="B1954" s="12" t="s">
        <v>1684</v>
      </c>
      <c r="C1954" t="s">
        <v>4957</v>
      </c>
    </row>
    <row r="1955" spans="1:3" ht="13.2">
      <c r="A1955" s="13">
        <v>7</v>
      </c>
      <c r="B1955" s="12" t="s">
        <v>1685</v>
      </c>
      <c r="C1955" t="s">
        <v>4787</v>
      </c>
    </row>
    <row r="1956" spans="1:3" ht="13.2">
      <c r="A1956" s="13">
        <v>10</v>
      </c>
      <c r="B1956" s="12" t="s">
        <v>1686</v>
      </c>
      <c r="C1956" t="s">
        <v>4957</v>
      </c>
    </row>
    <row r="1957" spans="1:3" ht="13.2">
      <c r="A1957" s="13">
        <v>12</v>
      </c>
      <c r="B1957" s="12" t="s">
        <v>1687</v>
      </c>
      <c r="C1957" t="s">
        <v>4957</v>
      </c>
    </row>
    <row r="1958" spans="1:3" ht="13.2">
      <c r="A1958" s="13">
        <v>6</v>
      </c>
      <c r="B1958" s="12" t="s">
        <v>1688</v>
      </c>
      <c r="C1958" t="s">
        <v>4787</v>
      </c>
    </row>
    <row r="1959" spans="1:3" ht="13.2">
      <c r="A1959" s="13">
        <v>9</v>
      </c>
      <c r="B1959" s="12" t="s">
        <v>1686</v>
      </c>
      <c r="C1959" t="s">
        <v>4838</v>
      </c>
    </row>
    <row r="1960" spans="1:3" ht="13.2">
      <c r="A1960" s="13">
        <v>10</v>
      </c>
      <c r="B1960" s="12" t="s">
        <v>1689</v>
      </c>
      <c r="C1960" t="s">
        <v>4957</v>
      </c>
    </row>
    <row r="1961" spans="1:3" ht="13.2">
      <c r="A1961" s="13">
        <v>13</v>
      </c>
      <c r="B1961" s="12" t="s">
        <v>1690</v>
      </c>
      <c r="C1961" t="s">
        <v>4787</v>
      </c>
    </row>
    <row r="1962" spans="1:3" ht="13.2">
      <c r="A1962" s="13">
        <v>10</v>
      </c>
      <c r="B1962" s="12" t="s">
        <v>1691</v>
      </c>
      <c r="C1962" t="s">
        <v>4787</v>
      </c>
    </row>
    <row r="1963" spans="1:3" ht="13.2">
      <c r="A1963" s="13">
        <v>2</v>
      </c>
      <c r="B1963" s="12" t="s">
        <v>1692</v>
      </c>
      <c r="C1963" t="s">
        <v>4787</v>
      </c>
    </row>
    <row r="1964" spans="1:3" ht="13.2">
      <c r="A1964" s="13">
        <v>9</v>
      </c>
      <c r="B1964" s="12" t="s">
        <v>1693</v>
      </c>
      <c r="C1964" t="s">
        <v>4787</v>
      </c>
    </row>
    <row r="1965" spans="1:3" ht="13.2">
      <c r="A1965" s="13">
        <v>7</v>
      </c>
      <c r="B1965" s="12" t="s">
        <v>1694</v>
      </c>
      <c r="C1965" t="s">
        <v>4838</v>
      </c>
    </row>
    <row r="1966" spans="1:3" ht="13.2">
      <c r="A1966" s="13">
        <v>16</v>
      </c>
      <c r="B1966" s="12" t="s">
        <v>1695</v>
      </c>
      <c r="C1966" t="s">
        <v>4957</v>
      </c>
    </row>
    <row r="1967" spans="1:3" ht="13.2">
      <c r="A1967" s="13">
        <v>13</v>
      </c>
      <c r="B1967" s="12" t="s">
        <v>1696</v>
      </c>
      <c r="C1967" t="s">
        <v>4940</v>
      </c>
    </row>
    <row r="1968" spans="1:3" ht="13.2">
      <c r="A1968" s="13">
        <v>5</v>
      </c>
      <c r="B1968" s="12" t="s">
        <v>1697</v>
      </c>
      <c r="C1968" t="s">
        <v>4957</v>
      </c>
    </row>
    <row r="1969" spans="1:3" ht="13.2">
      <c r="A1969" s="13">
        <v>7</v>
      </c>
      <c r="B1969" s="12" t="s">
        <v>1698</v>
      </c>
      <c r="C1969" t="s">
        <v>4939</v>
      </c>
    </row>
    <row r="1970" spans="1:3" ht="13.2">
      <c r="A1970" s="13">
        <v>6</v>
      </c>
      <c r="B1970" s="12" t="s">
        <v>1699</v>
      </c>
      <c r="C1970" t="s">
        <v>4939</v>
      </c>
    </row>
    <row r="1971" spans="1:3" ht="13.2">
      <c r="A1971" s="13">
        <v>2</v>
      </c>
      <c r="B1971" s="12" t="s">
        <v>1700</v>
      </c>
      <c r="C1971" t="s">
        <v>4957</v>
      </c>
    </row>
    <row r="1972" spans="1:3" ht="13.2">
      <c r="A1972" s="13">
        <v>6</v>
      </c>
      <c r="B1972" s="12" t="s">
        <v>1701</v>
      </c>
      <c r="C1972" t="s">
        <v>4939</v>
      </c>
    </row>
    <row r="1973" spans="1:3" ht="13.2">
      <c r="A1973" s="13">
        <v>5</v>
      </c>
      <c r="B1973" s="12" t="s">
        <v>1702</v>
      </c>
      <c r="C1973" t="s">
        <v>4957</v>
      </c>
    </row>
    <row r="1974" spans="1:3" ht="13.2">
      <c r="A1974" s="13">
        <v>8</v>
      </c>
      <c r="B1974" s="12" t="s">
        <v>1703</v>
      </c>
      <c r="C1974" t="s">
        <v>4953</v>
      </c>
    </row>
    <row r="1975" spans="1:3" ht="13.2">
      <c r="A1975" s="13">
        <v>4</v>
      </c>
      <c r="B1975" s="12" t="s">
        <v>1704</v>
      </c>
      <c r="C1975" t="s">
        <v>4953</v>
      </c>
    </row>
    <row r="1976" spans="1:3" ht="13.2">
      <c r="A1976" s="13">
        <v>3</v>
      </c>
      <c r="B1976" s="12" t="s">
        <v>1705</v>
      </c>
      <c r="C1976" t="s">
        <v>4953</v>
      </c>
    </row>
    <row r="1977" spans="1:3" ht="13.2">
      <c r="A1977" s="13">
        <v>5</v>
      </c>
      <c r="B1977" s="12" t="s">
        <v>1706</v>
      </c>
      <c r="C1977" t="s">
        <v>4957</v>
      </c>
    </row>
    <row r="1978" spans="1:3" ht="13.2">
      <c r="A1978" s="13">
        <v>6</v>
      </c>
      <c r="B1978" s="12" t="s">
        <v>1707</v>
      </c>
      <c r="C1978" t="s">
        <v>4953</v>
      </c>
    </row>
    <row r="1979" spans="1:3" ht="13.2">
      <c r="A1979" s="13">
        <v>7</v>
      </c>
      <c r="B1979" s="12" t="s">
        <v>1708</v>
      </c>
      <c r="C1979" t="s">
        <v>4953</v>
      </c>
    </row>
    <row r="1980" spans="1:3" ht="13.2">
      <c r="A1980" s="13">
        <v>5</v>
      </c>
      <c r="B1980" s="12" t="s">
        <v>1709</v>
      </c>
      <c r="C1980" t="s">
        <v>4953</v>
      </c>
    </row>
    <row r="1981" spans="1:3" ht="13.2">
      <c r="A1981" s="13">
        <v>8</v>
      </c>
      <c r="B1981" s="12" t="s">
        <v>1710</v>
      </c>
      <c r="C1981" t="s">
        <v>4953</v>
      </c>
    </row>
    <row r="1982" spans="1:3" ht="13.2">
      <c r="A1982" s="13">
        <v>6</v>
      </c>
      <c r="B1982" s="12" t="s">
        <v>1711</v>
      </c>
      <c r="C1982" t="s">
        <v>4953</v>
      </c>
    </row>
    <row r="1983" spans="1:3" ht="13.2">
      <c r="A1983" s="13">
        <v>3</v>
      </c>
      <c r="B1983" s="12" t="s">
        <v>1712</v>
      </c>
      <c r="C1983" t="s">
        <v>4953</v>
      </c>
    </row>
    <row r="1984" spans="1:3" ht="13.2">
      <c r="A1984" s="13">
        <v>8</v>
      </c>
      <c r="B1984" s="12" t="s">
        <v>1713</v>
      </c>
      <c r="C1984" t="s">
        <v>4957</v>
      </c>
    </row>
    <row r="1985" spans="1:3" ht="13.2">
      <c r="A1985" s="13">
        <v>5</v>
      </c>
      <c r="B1985" s="12" t="s">
        <v>1714</v>
      </c>
      <c r="C1985" t="s">
        <v>4953</v>
      </c>
    </row>
    <row r="1986" spans="1:3" ht="13.2">
      <c r="A1986" s="13">
        <v>7</v>
      </c>
      <c r="B1986" s="12" t="s">
        <v>1715</v>
      </c>
      <c r="C1986" t="s">
        <v>4932</v>
      </c>
    </row>
    <row r="1987" spans="1:3" ht="13.2">
      <c r="A1987" s="13">
        <v>6</v>
      </c>
      <c r="B1987" s="12" t="s">
        <v>1716</v>
      </c>
      <c r="C1987" t="s">
        <v>4953</v>
      </c>
    </row>
    <row r="1988" spans="1:3" ht="13.2">
      <c r="A1988" s="13">
        <v>7</v>
      </c>
      <c r="B1988" s="12" t="s">
        <v>1717</v>
      </c>
      <c r="C1988" t="s">
        <v>4953</v>
      </c>
    </row>
    <row r="1989" spans="1:3" ht="13.2">
      <c r="A1989" s="13">
        <v>6</v>
      </c>
      <c r="B1989" s="12" t="s">
        <v>1718</v>
      </c>
      <c r="C1989" t="s">
        <v>4953</v>
      </c>
    </row>
    <row r="1990" spans="1:3" ht="13.2">
      <c r="A1990" s="13">
        <v>9</v>
      </c>
      <c r="B1990" s="12" t="s">
        <v>1719</v>
      </c>
      <c r="C1990" t="s">
        <v>4957</v>
      </c>
    </row>
    <row r="1991" spans="1:3" ht="13.2">
      <c r="A1991" s="13">
        <v>5</v>
      </c>
      <c r="B1991" s="12" t="s">
        <v>1720</v>
      </c>
      <c r="C1991" t="s">
        <v>4957</v>
      </c>
    </row>
    <row r="1992" spans="1:3" ht="13.2">
      <c r="A1992" s="13">
        <v>7</v>
      </c>
      <c r="B1992" s="12" t="s">
        <v>1721</v>
      </c>
      <c r="C1992" t="s">
        <v>4932</v>
      </c>
    </row>
    <row r="1993" spans="1:3" ht="13.2">
      <c r="A1993" s="13">
        <v>7</v>
      </c>
      <c r="B1993" s="12" t="s">
        <v>1722</v>
      </c>
      <c r="C1993" t="s">
        <v>4953</v>
      </c>
    </row>
    <row r="1994" spans="1:3" ht="13.2">
      <c r="A1994" s="13">
        <v>14</v>
      </c>
      <c r="B1994" s="12" t="s">
        <v>1723</v>
      </c>
      <c r="C1994" t="s">
        <v>4932</v>
      </c>
    </row>
    <row r="1995" spans="1:3" ht="13.2">
      <c r="A1995" s="13">
        <v>15</v>
      </c>
      <c r="B1995" s="12" t="s">
        <v>1724</v>
      </c>
      <c r="C1995" t="s">
        <v>4932</v>
      </c>
    </row>
    <row r="1996" spans="1:3" ht="13.2">
      <c r="A1996" s="13">
        <v>5</v>
      </c>
      <c r="B1996" s="12" t="s">
        <v>1725</v>
      </c>
      <c r="C1996" t="s">
        <v>4953</v>
      </c>
    </row>
    <row r="1997" spans="1:3" ht="13.2">
      <c r="A1997" s="13">
        <v>6</v>
      </c>
      <c r="B1997" s="12" t="s">
        <v>1726</v>
      </c>
      <c r="C1997" t="s">
        <v>4953</v>
      </c>
    </row>
    <row r="1998" spans="1:3" ht="13.2">
      <c r="A1998" s="13">
        <v>9</v>
      </c>
      <c r="B1998" s="12" t="s">
        <v>1727</v>
      </c>
      <c r="C1998" t="s">
        <v>4953</v>
      </c>
    </row>
    <row r="1999" spans="1:3" ht="13.2">
      <c r="A1999" s="13">
        <v>5</v>
      </c>
      <c r="B1999" s="12" t="s">
        <v>1728</v>
      </c>
      <c r="C1999" t="s">
        <v>4953</v>
      </c>
    </row>
    <row r="2000" spans="1:3" ht="13.2">
      <c r="A2000" s="13">
        <v>6</v>
      </c>
      <c r="B2000" s="12" t="s">
        <v>1729</v>
      </c>
      <c r="C2000" t="s">
        <v>4953</v>
      </c>
    </row>
    <row r="2001" spans="1:3" ht="13.2">
      <c r="A2001" s="13">
        <v>8</v>
      </c>
      <c r="B2001" s="12" t="s">
        <v>1730</v>
      </c>
      <c r="C2001" t="s">
        <v>4953</v>
      </c>
    </row>
    <row r="2002" spans="1:3" ht="13.2">
      <c r="A2002" s="13">
        <v>13</v>
      </c>
      <c r="B2002" s="12" t="s">
        <v>1731</v>
      </c>
      <c r="C2002" t="s">
        <v>4932</v>
      </c>
    </row>
    <row r="2003" spans="1:3" ht="13.2">
      <c r="A2003" s="13">
        <v>8</v>
      </c>
      <c r="B2003" s="12" t="s">
        <v>1732</v>
      </c>
      <c r="C2003" t="s">
        <v>4953</v>
      </c>
    </row>
    <row r="2004" spans="1:3" ht="13.2">
      <c r="A2004" s="13">
        <v>11</v>
      </c>
      <c r="B2004" s="12" t="s">
        <v>1733</v>
      </c>
      <c r="C2004" t="s">
        <v>4953</v>
      </c>
    </row>
    <row r="2005" spans="1:3" ht="13.2">
      <c r="A2005" s="13">
        <v>8</v>
      </c>
      <c r="B2005" s="12" t="s">
        <v>1734</v>
      </c>
      <c r="C2005" t="s">
        <v>4953</v>
      </c>
    </row>
    <row r="2006" spans="1:3" ht="13.2">
      <c r="A2006" s="13">
        <v>2</v>
      </c>
      <c r="B2006" s="12" t="s">
        <v>1735</v>
      </c>
      <c r="C2006" t="s">
        <v>4932</v>
      </c>
    </row>
    <row r="2007" spans="1:3" ht="13.2">
      <c r="A2007" s="13">
        <v>4</v>
      </c>
      <c r="B2007" s="12" t="s">
        <v>1736</v>
      </c>
      <c r="C2007" t="s">
        <v>4932</v>
      </c>
    </row>
    <row r="2008" spans="1:3" ht="13.2">
      <c r="A2008" s="13">
        <v>5</v>
      </c>
      <c r="B2008" s="12" t="s">
        <v>1737</v>
      </c>
      <c r="C2008" t="s">
        <v>4932</v>
      </c>
    </row>
    <row r="2009" spans="1:3" ht="13.2">
      <c r="A2009" s="13">
        <v>6</v>
      </c>
      <c r="B2009" s="12" t="s">
        <v>1738</v>
      </c>
      <c r="C2009" t="s">
        <v>4932</v>
      </c>
    </row>
    <row r="2010" spans="1:3" ht="13.2">
      <c r="A2010" s="13">
        <v>5</v>
      </c>
      <c r="B2010" s="12" t="s">
        <v>1739</v>
      </c>
      <c r="C2010" t="s">
        <v>4953</v>
      </c>
    </row>
    <row r="2011" spans="1:3" ht="13.2">
      <c r="A2011" s="13">
        <v>7</v>
      </c>
      <c r="B2011" s="12" t="s">
        <v>1740</v>
      </c>
      <c r="C2011" t="s">
        <v>4957</v>
      </c>
    </row>
    <row r="2012" spans="1:3" ht="13.2">
      <c r="A2012" s="13">
        <v>2</v>
      </c>
      <c r="B2012" s="12" t="s">
        <v>1741</v>
      </c>
      <c r="C2012" t="s">
        <v>4957</v>
      </c>
    </row>
    <row r="2013" spans="1:3" ht="13.2">
      <c r="A2013" s="13">
        <v>13</v>
      </c>
      <c r="B2013" s="12" t="s">
        <v>1742</v>
      </c>
      <c r="C2013" t="s">
        <v>4957</v>
      </c>
    </row>
    <row r="2014" spans="1:3" ht="13.2">
      <c r="A2014" s="13">
        <v>14</v>
      </c>
      <c r="B2014" s="12" t="s">
        <v>1743</v>
      </c>
      <c r="C2014" t="s">
        <v>4957</v>
      </c>
    </row>
    <row r="2015" spans="1:3" ht="13.2">
      <c r="A2015" s="13">
        <v>2</v>
      </c>
      <c r="B2015" s="12" t="s">
        <v>1744</v>
      </c>
      <c r="C2015" t="s">
        <v>4953</v>
      </c>
    </row>
    <row r="2016" spans="1:3" ht="13.2">
      <c r="A2016" s="13">
        <v>6</v>
      </c>
      <c r="B2016" s="12" t="s">
        <v>1745</v>
      </c>
      <c r="C2016" t="s">
        <v>4930</v>
      </c>
    </row>
    <row r="2017" spans="1:3" ht="13.2">
      <c r="A2017" s="13">
        <v>10</v>
      </c>
      <c r="B2017" s="12" t="s">
        <v>1746</v>
      </c>
      <c r="C2017" t="s">
        <v>4941</v>
      </c>
    </row>
    <row r="2018" spans="1:3" ht="13.2">
      <c r="A2018" s="13">
        <v>5</v>
      </c>
      <c r="B2018" s="12" t="s">
        <v>1747</v>
      </c>
      <c r="C2018" t="s">
        <v>4957</v>
      </c>
    </row>
    <row r="2019" spans="1:3" ht="13.2">
      <c r="A2019" s="13">
        <v>9</v>
      </c>
      <c r="B2019" s="12" t="s">
        <v>1748</v>
      </c>
      <c r="C2019" t="s">
        <v>4957</v>
      </c>
    </row>
    <row r="2020" spans="1:3" ht="13.2">
      <c r="A2020" s="13">
        <v>6</v>
      </c>
      <c r="B2020" s="12" t="s">
        <v>1749</v>
      </c>
      <c r="C2020" t="s">
        <v>4930</v>
      </c>
    </row>
    <row r="2021" spans="1:3" ht="13.2">
      <c r="A2021" s="13">
        <v>17</v>
      </c>
      <c r="B2021" s="12" t="s">
        <v>1750</v>
      </c>
      <c r="C2021" t="s">
        <v>4841</v>
      </c>
    </row>
    <row r="2022" spans="1:3" ht="13.2">
      <c r="A2022" s="13">
        <v>5</v>
      </c>
      <c r="B2022" s="12" t="s">
        <v>1751</v>
      </c>
      <c r="C2022" t="s">
        <v>4955</v>
      </c>
    </row>
    <row r="2023" spans="1:3" ht="13.2">
      <c r="A2023" s="13">
        <v>3</v>
      </c>
      <c r="B2023" s="12" t="s">
        <v>1752</v>
      </c>
      <c r="C2023" t="s">
        <v>4932</v>
      </c>
    </row>
    <row r="2024" spans="1:3" ht="13.2">
      <c r="A2024" s="13">
        <v>7</v>
      </c>
      <c r="B2024" s="12" t="s">
        <v>117</v>
      </c>
      <c r="C2024" t="s">
        <v>4932</v>
      </c>
    </row>
    <row r="2025" spans="1:3" ht="13.2">
      <c r="A2025" s="13">
        <v>7</v>
      </c>
      <c r="B2025" s="12" t="s">
        <v>1753</v>
      </c>
      <c r="C2025" t="s">
        <v>4932</v>
      </c>
    </row>
    <row r="2026" spans="1:3" ht="13.2">
      <c r="A2026" s="13">
        <v>7</v>
      </c>
      <c r="B2026" s="12" t="s">
        <v>1754</v>
      </c>
      <c r="C2026" t="s">
        <v>4932</v>
      </c>
    </row>
    <row r="2027" spans="1:3" ht="13.2">
      <c r="A2027" s="13">
        <v>7</v>
      </c>
      <c r="B2027" s="12" t="s">
        <v>1755</v>
      </c>
      <c r="C2027" t="s">
        <v>4932</v>
      </c>
    </row>
    <row r="2028" spans="1:3" ht="13.2">
      <c r="A2028" s="13">
        <v>18</v>
      </c>
      <c r="B2028" s="12" t="s">
        <v>1756</v>
      </c>
      <c r="C2028" t="s">
        <v>4803</v>
      </c>
    </row>
    <row r="2029" spans="1:3" ht="13.2">
      <c r="A2029" s="13">
        <v>7</v>
      </c>
      <c r="B2029" s="12" t="s">
        <v>1757</v>
      </c>
      <c r="C2029" t="s">
        <v>4952</v>
      </c>
    </row>
    <row r="2030" spans="1:3" ht="13.2">
      <c r="A2030" s="13">
        <v>11</v>
      </c>
      <c r="B2030" s="12" t="s">
        <v>1758</v>
      </c>
      <c r="C2030" t="s">
        <v>4803</v>
      </c>
    </row>
    <row r="2031" spans="1:3" ht="13.2">
      <c r="A2031" s="13">
        <v>8</v>
      </c>
      <c r="B2031" s="12" t="s">
        <v>1759</v>
      </c>
      <c r="C2031" t="s">
        <v>4952</v>
      </c>
    </row>
    <row r="2032" spans="1:3" ht="13.2">
      <c r="A2032" s="13">
        <v>11</v>
      </c>
      <c r="B2032" s="12" t="s">
        <v>1760</v>
      </c>
      <c r="C2032" t="s">
        <v>4803</v>
      </c>
    </row>
    <row r="2033" spans="1:3" ht="13.2">
      <c r="A2033" s="13">
        <v>8</v>
      </c>
      <c r="B2033" s="12" t="s">
        <v>1761</v>
      </c>
      <c r="C2033" t="s">
        <v>4803</v>
      </c>
    </row>
    <row r="2034" spans="1:3" ht="13.2">
      <c r="A2034" s="13">
        <v>0</v>
      </c>
      <c r="B2034" s="12" t="s">
        <v>1762</v>
      </c>
      <c r="C2034" t="s">
        <v>4803</v>
      </c>
    </row>
    <row r="2035" spans="1:3" ht="13.2">
      <c r="A2035" s="13">
        <v>10</v>
      </c>
      <c r="B2035" s="12" t="s">
        <v>1763</v>
      </c>
      <c r="C2035" t="s">
        <v>4803</v>
      </c>
    </row>
    <row r="2036" spans="1:3" ht="13.2">
      <c r="A2036" s="13">
        <v>5</v>
      </c>
      <c r="B2036" s="12" t="s">
        <v>1764</v>
      </c>
      <c r="C2036" t="s">
        <v>4939</v>
      </c>
    </row>
    <row r="2037" spans="1:3" ht="13.2">
      <c r="A2037" s="13">
        <v>3</v>
      </c>
      <c r="B2037" s="12" t="s">
        <v>1765</v>
      </c>
      <c r="C2037" t="s">
        <v>4932</v>
      </c>
    </row>
    <row r="2038" spans="1:3" ht="13.2">
      <c r="A2038" s="13">
        <v>6</v>
      </c>
      <c r="B2038" s="12" t="s">
        <v>1766</v>
      </c>
      <c r="C2038" t="s">
        <v>4955</v>
      </c>
    </row>
    <row r="2039" spans="1:3" ht="13.2">
      <c r="A2039" s="13">
        <v>11</v>
      </c>
      <c r="B2039" s="12" t="s">
        <v>1767</v>
      </c>
      <c r="C2039" t="s">
        <v>4932</v>
      </c>
    </row>
    <row r="2040" spans="1:3" ht="13.2">
      <c r="A2040" s="13">
        <v>7</v>
      </c>
      <c r="B2040" s="12" t="s">
        <v>1768</v>
      </c>
      <c r="C2040" t="s">
        <v>4939</v>
      </c>
    </row>
    <row r="2041" spans="1:3" ht="13.2">
      <c r="A2041" s="13">
        <v>4</v>
      </c>
      <c r="B2041" s="12" t="s">
        <v>1769</v>
      </c>
      <c r="C2041" t="s">
        <v>4932</v>
      </c>
    </row>
    <row r="2042" spans="1:3" ht="13.2">
      <c r="A2042" s="13">
        <v>9</v>
      </c>
      <c r="B2042" s="12" t="s">
        <v>1770</v>
      </c>
      <c r="C2042" t="s">
        <v>4952</v>
      </c>
    </row>
    <row r="2043" spans="1:3" ht="13.2">
      <c r="A2043" s="13">
        <v>7</v>
      </c>
      <c r="B2043" s="12" t="s">
        <v>1771</v>
      </c>
      <c r="C2043" t="s">
        <v>4939</v>
      </c>
    </row>
    <row r="2044" spans="1:3" ht="13.2">
      <c r="A2044" s="13">
        <v>4</v>
      </c>
      <c r="B2044" s="12" t="s">
        <v>1772</v>
      </c>
      <c r="C2044" t="s">
        <v>4939</v>
      </c>
    </row>
    <row r="2045" spans="1:3" ht="13.2">
      <c r="A2045" s="13">
        <v>10</v>
      </c>
      <c r="B2045" s="12" t="s">
        <v>1773</v>
      </c>
      <c r="C2045" t="s">
        <v>4952</v>
      </c>
    </row>
    <row r="2046" spans="1:3" ht="13.2">
      <c r="A2046" s="13">
        <v>9</v>
      </c>
      <c r="B2046" s="12" t="s">
        <v>1774</v>
      </c>
      <c r="C2046" t="s">
        <v>4930</v>
      </c>
    </row>
    <row r="2047" spans="1:3" ht="13.2">
      <c r="A2047" s="13">
        <v>10</v>
      </c>
      <c r="B2047" s="12" t="s">
        <v>1775</v>
      </c>
      <c r="C2047" t="s">
        <v>4803</v>
      </c>
    </row>
    <row r="2048" spans="1:3" ht="13.2">
      <c r="A2048" s="13">
        <v>6</v>
      </c>
      <c r="B2048" s="12" t="s">
        <v>1776</v>
      </c>
      <c r="C2048" t="s">
        <v>4939</v>
      </c>
    </row>
    <row r="2049" spans="1:3" ht="13.2">
      <c r="A2049" s="13">
        <v>4</v>
      </c>
      <c r="B2049" s="12" t="s">
        <v>1777</v>
      </c>
      <c r="C2049" t="s">
        <v>4803</v>
      </c>
    </row>
    <row r="2050" spans="1:3" ht="13.2">
      <c r="A2050" s="13">
        <v>5</v>
      </c>
      <c r="B2050" s="12" t="s">
        <v>1778</v>
      </c>
      <c r="C2050" t="s">
        <v>4939</v>
      </c>
    </row>
    <row r="2051" spans="1:3" ht="13.2">
      <c r="A2051" s="13">
        <v>12</v>
      </c>
      <c r="B2051" s="12" t="s">
        <v>1779</v>
      </c>
      <c r="C2051" t="s">
        <v>4939</v>
      </c>
    </row>
    <row r="2052" spans="1:3" ht="13.2">
      <c r="A2052" s="13">
        <v>4</v>
      </c>
      <c r="B2052" s="12" t="s">
        <v>1780</v>
      </c>
      <c r="C2052" t="s">
        <v>4939</v>
      </c>
    </row>
    <row r="2053" spans="1:3" ht="13.2">
      <c r="A2053" s="13">
        <v>7</v>
      </c>
      <c r="B2053" s="12" t="s">
        <v>1781</v>
      </c>
      <c r="C2053" t="s">
        <v>4939</v>
      </c>
    </row>
    <row r="2054" spans="1:3" ht="13.2">
      <c r="A2054" s="13">
        <v>10</v>
      </c>
      <c r="B2054" s="12" t="s">
        <v>1782</v>
      </c>
      <c r="C2054" t="s">
        <v>4932</v>
      </c>
    </row>
    <row r="2055" spans="1:3" ht="13.2">
      <c r="A2055" s="13">
        <v>10</v>
      </c>
      <c r="B2055" s="12" t="s">
        <v>1783</v>
      </c>
      <c r="C2055" t="s">
        <v>4803</v>
      </c>
    </row>
    <row r="2056" spans="1:3" ht="13.2">
      <c r="A2056" s="13">
        <v>10</v>
      </c>
      <c r="B2056" s="12" t="s">
        <v>1784</v>
      </c>
      <c r="C2056" t="s">
        <v>4654</v>
      </c>
    </row>
    <row r="2057" spans="1:3" ht="13.2">
      <c r="A2057" s="13">
        <v>5</v>
      </c>
      <c r="B2057" s="12" t="s">
        <v>1785</v>
      </c>
      <c r="C2057" t="s">
        <v>4654</v>
      </c>
    </row>
    <row r="2058" spans="1:3" ht="13.2">
      <c r="A2058" s="13">
        <v>9</v>
      </c>
      <c r="B2058" s="12" t="s">
        <v>1786</v>
      </c>
      <c r="C2058" t="s">
        <v>4654</v>
      </c>
    </row>
    <row r="2059" spans="1:3" ht="13.2">
      <c r="A2059" s="13">
        <v>9</v>
      </c>
      <c r="B2059" s="12" t="s">
        <v>1787</v>
      </c>
      <c r="C2059" t="s">
        <v>4651</v>
      </c>
    </row>
    <row r="2060" spans="1:3" ht="13.2">
      <c r="A2060" s="13">
        <v>8</v>
      </c>
      <c r="B2060" s="12" t="s">
        <v>34</v>
      </c>
      <c r="C2060" t="s">
        <v>4940</v>
      </c>
    </row>
    <row r="2061" spans="1:3" ht="13.2">
      <c r="A2061" s="13">
        <v>0</v>
      </c>
      <c r="B2061" s="12" t="s">
        <v>1788</v>
      </c>
      <c r="C2061" t="s">
        <v>4952</v>
      </c>
    </row>
    <row r="2062" spans="1:3" ht="13.2">
      <c r="A2062" s="13">
        <v>13</v>
      </c>
      <c r="B2062" s="12" t="s">
        <v>1789</v>
      </c>
      <c r="C2062" t="s">
        <v>4939</v>
      </c>
    </row>
    <row r="2063" spans="1:3" ht="13.2">
      <c r="A2063" s="13">
        <v>5</v>
      </c>
      <c r="B2063" s="12" t="s">
        <v>1790</v>
      </c>
      <c r="C2063" t="s">
        <v>4955</v>
      </c>
    </row>
    <row r="2064" spans="1:3" ht="13.2">
      <c r="A2064" s="13">
        <v>8</v>
      </c>
      <c r="B2064" s="12" t="s">
        <v>1791</v>
      </c>
      <c r="C2064" t="s">
        <v>4940</v>
      </c>
    </row>
    <row r="2065" spans="1:3" ht="13.2">
      <c r="A2065" s="13">
        <v>8</v>
      </c>
      <c r="B2065" s="12" t="s">
        <v>1792</v>
      </c>
      <c r="C2065" t="s">
        <v>4803</v>
      </c>
    </row>
    <row r="2066" spans="1:3" ht="13.2">
      <c r="A2066" s="13">
        <v>10</v>
      </c>
      <c r="B2066" s="12" t="s">
        <v>1793</v>
      </c>
      <c r="C2066" t="s">
        <v>4803</v>
      </c>
    </row>
    <row r="2067" spans="1:3" ht="13.2">
      <c r="A2067" s="13">
        <v>10</v>
      </c>
      <c r="B2067" s="12" t="s">
        <v>1774</v>
      </c>
      <c r="C2067" t="s">
        <v>4930</v>
      </c>
    </row>
    <row r="2068" spans="1:3" ht="13.2">
      <c r="A2068" s="13">
        <v>3</v>
      </c>
      <c r="B2068" s="12" t="s">
        <v>1794</v>
      </c>
      <c r="C2068" t="s">
        <v>4955</v>
      </c>
    </row>
    <row r="2069" spans="1:3" ht="13.2">
      <c r="A2069" s="13">
        <v>9</v>
      </c>
      <c r="B2069" s="12" t="s">
        <v>1795</v>
      </c>
      <c r="C2069" t="s">
        <v>4953</v>
      </c>
    </row>
    <row r="2070" spans="1:3" ht="13.2">
      <c r="A2070" s="13">
        <v>7</v>
      </c>
      <c r="B2070" s="12" t="s">
        <v>1796</v>
      </c>
      <c r="C2070" t="s">
        <v>4948</v>
      </c>
    </row>
    <row r="2071" spans="1:3" ht="13.2">
      <c r="A2071" s="13">
        <v>10</v>
      </c>
      <c r="B2071" s="12" t="s">
        <v>1797</v>
      </c>
      <c r="C2071" t="s">
        <v>4948</v>
      </c>
    </row>
    <row r="2072" spans="1:3" ht="13.2">
      <c r="A2072" s="13">
        <v>7</v>
      </c>
      <c r="B2072" s="12" t="s">
        <v>1798</v>
      </c>
      <c r="C2072" t="s">
        <v>4710</v>
      </c>
    </row>
    <row r="2073" spans="1:3" ht="13.2">
      <c r="A2073" s="13">
        <v>6</v>
      </c>
      <c r="B2073" s="12" t="s">
        <v>1799</v>
      </c>
      <c r="C2073" t="s">
        <v>4710</v>
      </c>
    </row>
    <row r="2074" spans="1:3" ht="13.2">
      <c r="A2074" s="13">
        <v>0</v>
      </c>
      <c r="B2074" s="12" t="s">
        <v>1800</v>
      </c>
      <c r="C2074" t="s">
        <v>4936</v>
      </c>
    </row>
    <row r="2075" spans="1:3" ht="13.2">
      <c r="A2075" s="13">
        <v>7</v>
      </c>
      <c r="B2075" s="12" t="s">
        <v>1801</v>
      </c>
      <c r="C2075" t="s">
        <v>4955</v>
      </c>
    </row>
    <row r="2076" spans="1:3" ht="13.2">
      <c r="A2076" s="13">
        <v>15</v>
      </c>
      <c r="B2076" s="12" t="s">
        <v>1802</v>
      </c>
      <c r="C2076" t="s">
        <v>4936</v>
      </c>
    </row>
    <row r="2077" spans="1:3" ht="13.2">
      <c r="A2077" s="13">
        <v>3</v>
      </c>
      <c r="B2077" s="12" t="s">
        <v>1803</v>
      </c>
      <c r="C2077" t="s">
        <v>4936</v>
      </c>
    </row>
    <row r="2078" spans="1:3" ht="13.2">
      <c r="A2078" s="13">
        <v>8</v>
      </c>
      <c r="B2078" s="12" t="s">
        <v>1804</v>
      </c>
      <c r="C2078" t="s">
        <v>4936</v>
      </c>
    </row>
    <row r="2079" spans="1:3" ht="13.2">
      <c r="A2079" s="13">
        <v>3</v>
      </c>
      <c r="B2079" s="12" t="s">
        <v>1805</v>
      </c>
      <c r="C2079" t="s">
        <v>4936</v>
      </c>
    </row>
    <row r="2080" spans="1:3" ht="13.2">
      <c r="A2080" s="13">
        <v>2</v>
      </c>
      <c r="B2080" s="12" t="s">
        <v>1806</v>
      </c>
      <c r="C2080" t="s">
        <v>4710</v>
      </c>
    </row>
    <row r="2081" spans="1:3" ht="13.2">
      <c r="A2081" s="13">
        <v>9</v>
      </c>
      <c r="B2081" s="12" t="s">
        <v>1807</v>
      </c>
      <c r="C2081" t="s">
        <v>4710</v>
      </c>
    </row>
    <row r="2082" spans="1:3" ht="13.2">
      <c r="A2082" s="13">
        <v>7</v>
      </c>
      <c r="B2082" s="12" t="s">
        <v>1808</v>
      </c>
      <c r="C2082" t="s">
        <v>4710</v>
      </c>
    </row>
    <row r="2083" spans="1:3" ht="13.2">
      <c r="A2083" s="13">
        <v>10</v>
      </c>
      <c r="B2083" s="12" t="s">
        <v>1809</v>
      </c>
      <c r="C2083" t="s">
        <v>4710</v>
      </c>
    </row>
    <row r="2084" spans="1:3" ht="13.2">
      <c r="A2084" s="13">
        <v>10</v>
      </c>
      <c r="B2084" s="12" t="s">
        <v>1810</v>
      </c>
      <c r="C2084" t="s">
        <v>4710</v>
      </c>
    </row>
    <row r="2085" spans="1:3" ht="13.2">
      <c r="A2085" s="13">
        <v>10</v>
      </c>
      <c r="B2085" s="12" t="s">
        <v>1811</v>
      </c>
      <c r="C2085" t="s">
        <v>4710</v>
      </c>
    </row>
    <row r="2086" spans="1:3" ht="13.2">
      <c r="A2086" s="13">
        <v>7</v>
      </c>
      <c r="B2086" s="12" t="s">
        <v>1812</v>
      </c>
      <c r="C2086" t="s">
        <v>4936</v>
      </c>
    </row>
    <row r="2087" spans="1:3" ht="13.2">
      <c r="A2087" s="13">
        <v>6</v>
      </c>
      <c r="B2087" s="12" t="s">
        <v>1813</v>
      </c>
      <c r="C2087" t="s">
        <v>4936</v>
      </c>
    </row>
    <row r="2088" spans="1:3" ht="13.2">
      <c r="A2088" s="13">
        <v>3</v>
      </c>
      <c r="B2088" s="12" t="s">
        <v>1814</v>
      </c>
      <c r="C2088" t="s">
        <v>4936</v>
      </c>
    </row>
    <row r="2089" spans="1:3" ht="13.2">
      <c r="A2089" s="13">
        <v>10</v>
      </c>
      <c r="B2089" s="12" t="s">
        <v>1815</v>
      </c>
      <c r="C2089" t="s">
        <v>4936</v>
      </c>
    </row>
    <row r="2090" spans="1:3" ht="13.2">
      <c r="A2090" s="13">
        <v>12</v>
      </c>
      <c r="B2090" s="12" t="s">
        <v>1816</v>
      </c>
      <c r="C2090" t="s">
        <v>4936</v>
      </c>
    </row>
    <row r="2091" spans="1:3" ht="13.2">
      <c r="A2091" s="13">
        <v>9</v>
      </c>
      <c r="B2091" s="12" t="s">
        <v>1817</v>
      </c>
      <c r="C2091" t="s">
        <v>4936</v>
      </c>
    </row>
    <row r="2092" spans="1:3" ht="13.2">
      <c r="A2092" s="13">
        <v>11</v>
      </c>
      <c r="B2092" s="12" t="s">
        <v>1818</v>
      </c>
      <c r="C2092" t="s">
        <v>4936</v>
      </c>
    </row>
    <row r="2093" spans="1:3" ht="13.2">
      <c r="A2093" s="13">
        <v>9</v>
      </c>
      <c r="B2093" s="12" t="s">
        <v>1819</v>
      </c>
      <c r="C2093" t="s">
        <v>4939</v>
      </c>
    </row>
    <row r="2094" spans="1:3" ht="13.2">
      <c r="A2094" s="13">
        <v>6</v>
      </c>
      <c r="B2094" s="12" t="s">
        <v>1820</v>
      </c>
      <c r="C2094" t="s">
        <v>4761</v>
      </c>
    </row>
    <row r="2095" spans="1:3" ht="13.2">
      <c r="A2095" s="13">
        <v>7</v>
      </c>
      <c r="B2095" s="12" t="s">
        <v>1821</v>
      </c>
      <c r="C2095" t="s">
        <v>4761</v>
      </c>
    </row>
    <row r="2096" spans="1:3" ht="13.2">
      <c r="A2096" s="13">
        <v>7</v>
      </c>
      <c r="B2096" s="12" t="s">
        <v>1822</v>
      </c>
      <c r="C2096" t="s">
        <v>4761</v>
      </c>
    </row>
    <row r="2097" spans="1:3" ht="13.2">
      <c r="A2097" s="13">
        <v>9</v>
      </c>
      <c r="B2097" s="12" t="s">
        <v>1823</v>
      </c>
      <c r="C2097" t="s">
        <v>4939</v>
      </c>
    </row>
    <row r="2098" spans="1:3" ht="13.2">
      <c r="A2098" s="13">
        <v>14</v>
      </c>
      <c r="B2098" s="12" t="s">
        <v>1824</v>
      </c>
      <c r="C2098" t="s">
        <v>4940</v>
      </c>
    </row>
    <row r="2099" spans="1:3" ht="13.2">
      <c r="A2099" s="13">
        <v>8</v>
      </c>
      <c r="B2099" s="12" t="s">
        <v>1825</v>
      </c>
      <c r="C2099" t="s">
        <v>4939</v>
      </c>
    </row>
    <row r="2100" spans="1:3" ht="13.2">
      <c r="A2100" s="13">
        <v>8</v>
      </c>
      <c r="B2100" s="12" t="s">
        <v>1826</v>
      </c>
      <c r="C2100" t="s">
        <v>4939</v>
      </c>
    </row>
    <row r="2101" spans="1:3" ht="13.2">
      <c r="A2101" s="13">
        <v>10</v>
      </c>
      <c r="B2101" s="12" t="s">
        <v>1827</v>
      </c>
      <c r="C2101" t="s">
        <v>4940</v>
      </c>
    </row>
    <row r="2102" spans="1:3" ht="13.2">
      <c r="A2102" s="13">
        <v>19</v>
      </c>
      <c r="B2102" s="12" t="s">
        <v>1828</v>
      </c>
      <c r="C2102" t="s">
        <v>4935</v>
      </c>
    </row>
    <row r="2103" spans="1:3" ht="13.2">
      <c r="A2103" s="13">
        <v>19</v>
      </c>
      <c r="B2103" s="12" t="s">
        <v>1829</v>
      </c>
      <c r="C2103" t="s">
        <v>4935</v>
      </c>
    </row>
    <row r="2104" spans="1:3" ht="13.2">
      <c r="A2104" s="13">
        <v>20</v>
      </c>
      <c r="B2104" s="12" t="s">
        <v>1830</v>
      </c>
      <c r="C2104" t="s">
        <v>4935</v>
      </c>
    </row>
    <row r="2105" spans="1:3" ht="13.2">
      <c r="A2105" s="13">
        <v>19</v>
      </c>
      <c r="B2105" s="12" t="s">
        <v>1831</v>
      </c>
      <c r="C2105" t="s">
        <v>4935</v>
      </c>
    </row>
    <row r="2106" spans="1:3" ht="13.2">
      <c r="A2106" s="13">
        <v>7</v>
      </c>
      <c r="B2106" s="12" t="s">
        <v>1832</v>
      </c>
      <c r="C2106" t="s">
        <v>4935</v>
      </c>
    </row>
    <row r="2107" spans="1:3" ht="13.2">
      <c r="A2107" s="13">
        <v>16</v>
      </c>
      <c r="B2107" s="12" t="s">
        <v>1833</v>
      </c>
      <c r="C2107" t="s">
        <v>4940</v>
      </c>
    </row>
    <row r="2108" spans="1:3" ht="13.2">
      <c r="A2108" s="13">
        <v>14</v>
      </c>
      <c r="B2108" s="12" t="s">
        <v>1834</v>
      </c>
      <c r="C2108" t="s">
        <v>4940</v>
      </c>
    </row>
    <row r="2109" spans="1:3" ht="13.2">
      <c r="A2109" s="13">
        <v>4</v>
      </c>
      <c r="B2109" s="12" t="s">
        <v>1835</v>
      </c>
      <c r="C2109" t="s">
        <v>4710</v>
      </c>
    </row>
    <row r="2110" spans="1:3" ht="13.2">
      <c r="A2110" s="13">
        <v>9</v>
      </c>
      <c r="B2110" s="12" t="s">
        <v>1836</v>
      </c>
      <c r="C2110" t="s">
        <v>4940</v>
      </c>
    </row>
    <row r="2111" spans="1:3" ht="13.2">
      <c r="A2111" s="13">
        <v>0</v>
      </c>
      <c r="B2111" s="12" t="s">
        <v>1837</v>
      </c>
      <c r="C2111" t="s">
        <v>4710</v>
      </c>
    </row>
    <row r="2112" spans="1:3" ht="13.2">
      <c r="A2112" s="13">
        <v>2</v>
      </c>
      <c r="B2112" s="12" t="s">
        <v>1838</v>
      </c>
      <c r="C2112" t="s">
        <v>4710</v>
      </c>
    </row>
    <row r="2113" spans="1:3" ht="13.2">
      <c r="A2113" s="13">
        <v>9</v>
      </c>
      <c r="B2113" s="12" t="s">
        <v>1839</v>
      </c>
      <c r="C2113" t="s">
        <v>4935</v>
      </c>
    </row>
    <row r="2114" spans="1:3" ht="13.2">
      <c r="A2114" s="13">
        <v>8</v>
      </c>
      <c r="B2114" s="12" t="s">
        <v>1840</v>
      </c>
      <c r="C2114" t="s">
        <v>4939</v>
      </c>
    </row>
    <row r="2115" spans="1:3" ht="13.2">
      <c r="A2115" s="13">
        <v>8</v>
      </c>
      <c r="B2115" s="12" t="s">
        <v>1841</v>
      </c>
      <c r="C2115" t="s">
        <v>4710</v>
      </c>
    </row>
    <row r="2116" spans="1:3" ht="13.2">
      <c r="A2116" s="13">
        <v>7</v>
      </c>
      <c r="B2116" s="12" t="s">
        <v>1842</v>
      </c>
      <c r="C2116" t="s">
        <v>4761</v>
      </c>
    </row>
    <row r="2117" spans="1:3" ht="13.2">
      <c r="A2117" s="13">
        <v>9</v>
      </c>
      <c r="B2117" s="12" t="s">
        <v>1843</v>
      </c>
      <c r="C2117" t="s">
        <v>4761</v>
      </c>
    </row>
    <row r="2118" spans="1:3" ht="13.2">
      <c r="A2118" s="13">
        <v>8</v>
      </c>
      <c r="B2118" s="12" t="s">
        <v>1844</v>
      </c>
      <c r="C2118" t="s">
        <v>4761</v>
      </c>
    </row>
    <row r="2119" spans="1:3" ht="13.2">
      <c r="A2119" s="13">
        <v>5</v>
      </c>
      <c r="B2119" s="12" t="s">
        <v>1845</v>
      </c>
      <c r="C2119" t="s">
        <v>4939</v>
      </c>
    </row>
    <row r="2120" spans="1:3" ht="13.2">
      <c r="A2120" s="13">
        <v>9</v>
      </c>
      <c r="B2120" s="12" t="s">
        <v>1846</v>
      </c>
      <c r="C2120" t="s">
        <v>4939</v>
      </c>
    </row>
    <row r="2121" spans="1:3" ht="13.2">
      <c r="A2121" s="13">
        <v>3</v>
      </c>
      <c r="B2121" s="12" t="s">
        <v>1847</v>
      </c>
      <c r="C2121" t="s">
        <v>4961</v>
      </c>
    </row>
    <row r="2122" spans="1:3" ht="13.2">
      <c r="A2122" s="13">
        <v>16</v>
      </c>
      <c r="B2122" s="12" t="s">
        <v>1848</v>
      </c>
      <c r="C2122" t="s">
        <v>4935</v>
      </c>
    </row>
    <row r="2123" spans="1:3" ht="13.2">
      <c r="A2123" s="13">
        <v>4</v>
      </c>
      <c r="B2123" s="12" t="s">
        <v>1849</v>
      </c>
      <c r="C2123" t="s">
        <v>4961</v>
      </c>
    </row>
    <row r="2124" spans="1:3" ht="13.2">
      <c r="A2124" s="13">
        <v>10</v>
      </c>
      <c r="B2124" s="12" t="s">
        <v>1850</v>
      </c>
      <c r="C2124" t="s">
        <v>4939</v>
      </c>
    </row>
    <row r="2125" spans="1:3" ht="13.2">
      <c r="A2125" s="13">
        <v>5</v>
      </c>
      <c r="B2125" s="12" t="s">
        <v>1851</v>
      </c>
      <c r="C2125" t="s">
        <v>4939</v>
      </c>
    </row>
    <row r="2126" spans="1:3" ht="13.2">
      <c r="A2126" s="13">
        <v>6</v>
      </c>
      <c r="B2126" s="12" t="s">
        <v>1852</v>
      </c>
      <c r="C2126" t="s">
        <v>4939</v>
      </c>
    </row>
    <row r="2127" spans="1:3" ht="13.2">
      <c r="A2127" s="13">
        <v>10</v>
      </c>
      <c r="B2127" s="12" t="s">
        <v>1853</v>
      </c>
      <c r="C2127" t="s">
        <v>4935</v>
      </c>
    </row>
    <row r="2128" spans="1:3" ht="13.2">
      <c r="A2128" s="13">
        <v>8</v>
      </c>
      <c r="B2128" s="12" t="s">
        <v>1854</v>
      </c>
      <c r="C2128" t="s">
        <v>4939</v>
      </c>
    </row>
    <row r="2129" spans="1:3" ht="13.2">
      <c r="A2129" s="13">
        <v>7</v>
      </c>
      <c r="B2129" s="12" t="s">
        <v>1855</v>
      </c>
      <c r="C2129" t="s">
        <v>4961</v>
      </c>
    </row>
    <row r="2130" spans="1:3" ht="13.2">
      <c r="A2130" s="13">
        <v>9</v>
      </c>
      <c r="B2130" s="12" t="s">
        <v>1856</v>
      </c>
      <c r="C2130" t="s">
        <v>4939</v>
      </c>
    </row>
    <row r="2131" spans="1:3" ht="13.2">
      <c r="A2131" s="13">
        <v>13</v>
      </c>
      <c r="B2131" s="12" t="s">
        <v>1857</v>
      </c>
      <c r="C2131" t="s">
        <v>4935</v>
      </c>
    </row>
    <row r="2132" spans="1:3" ht="13.2">
      <c r="A2132" s="13">
        <v>13</v>
      </c>
      <c r="B2132" s="12" t="s">
        <v>1858</v>
      </c>
      <c r="C2132" t="s">
        <v>4961</v>
      </c>
    </row>
    <row r="2133" spans="1:3" ht="13.2">
      <c r="A2133" s="13">
        <v>3</v>
      </c>
      <c r="B2133" s="12" t="s">
        <v>1859</v>
      </c>
      <c r="C2133" t="s">
        <v>4961</v>
      </c>
    </row>
    <row r="2134" spans="1:3" ht="13.2">
      <c r="A2134" s="13">
        <v>7</v>
      </c>
      <c r="B2134" s="12" t="s">
        <v>1860</v>
      </c>
      <c r="C2134" t="s">
        <v>4961</v>
      </c>
    </row>
    <row r="2135" spans="1:3" ht="13.2">
      <c r="A2135" s="13">
        <v>11</v>
      </c>
      <c r="B2135" s="12" t="s">
        <v>1861</v>
      </c>
      <c r="C2135" t="s">
        <v>4761</v>
      </c>
    </row>
    <row r="2136" spans="1:3" ht="13.2">
      <c r="A2136" s="13">
        <v>7</v>
      </c>
      <c r="B2136" s="12" t="s">
        <v>1862</v>
      </c>
      <c r="C2136" t="s">
        <v>4761</v>
      </c>
    </row>
    <row r="2137" spans="1:3" ht="13.2">
      <c r="A2137" s="13">
        <v>10</v>
      </c>
      <c r="B2137" s="12" t="s">
        <v>1863</v>
      </c>
      <c r="C2137" t="s">
        <v>4761</v>
      </c>
    </row>
    <row r="2138" spans="1:3" ht="13.2">
      <c r="A2138" s="13">
        <v>7</v>
      </c>
      <c r="B2138" s="12" t="s">
        <v>1864</v>
      </c>
      <c r="C2138" t="s">
        <v>4939</v>
      </c>
    </row>
    <row r="2139" spans="1:3" ht="13.2">
      <c r="A2139" s="13">
        <v>8</v>
      </c>
      <c r="B2139" s="12" t="s">
        <v>1865</v>
      </c>
      <c r="C2139" t="s">
        <v>4761</v>
      </c>
    </row>
    <row r="2140" spans="1:3" ht="13.2">
      <c r="A2140" s="13">
        <v>8</v>
      </c>
      <c r="B2140" s="12" t="s">
        <v>1866</v>
      </c>
      <c r="C2140" t="s">
        <v>4935</v>
      </c>
    </row>
    <row r="2141" spans="1:3" ht="13.2">
      <c r="A2141" s="13">
        <v>11</v>
      </c>
      <c r="B2141" s="12" t="s">
        <v>1867</v>
      </c>
      <c r="C2141" t="s">
        <v>4761</v>
      </c>
    </row>
    <row r="2142" spans="1:3" ht="13.2">
      <c r="A2142" s="13">
        <v>7</v>
      </c>
      <c r="B2142" s="12" t="s">
        <v>1868</v>
      </c>
      <c r="C2142" t="s">
        <v>4761</v>
      </c>
    </row>
    <row r="2143" spans="1:3" ht="13.2">
      <c r="A2143" s="13">
        <v>9</v>
      </c>
      <c r="B2143" s="12" t="s">
        <v>1869</v>
      </c>
      <c r="C2143" t="s">
        <v>4935</v>
      </c>
    </row>
    <row r="2144" spans="1:3" ht="13.2">
      <c r="A2144" s="13">
        <v>11</v>
      </c>
      <c r="B2144" s="12" t="s">
        <v>1870</v>
      </c>
      <c r="C2144" t="s">
        <v>4935</v>
      </c>
    </row>
    <row r="2145" spans="1:3" ht="13.2">
      <c r="A2145" s="13">
        <v>6</v>
      </c>
      <c r="B2145" s="12" t="s">
        <v>1871</v>
      </c>
      <c r="C2145" t="s">
        <v>4961</v>
      </c>
    </row>
    <row r="2146" spans="1:3" ht="13.2">
      <c r="A2146" s="13">
        <v>6</v>
      </c>
      <c r="B2146" s="12" t="s">
        <v>1872</v>
      </c>
      <c r="C2146" t="s">
        <v>4961</v>
      </c>
    </row>
    <row r="2147" spans="1:3" ht="13.2">
      <c r="A2147" s="13">
        <v>12</v>
      </c>
      <c r="B2147" s="12" t="s">
        <v>1873</v>
      </c>
      <c r="C2147" t="s">
        <v>4761</v>
      </c>
    </row>
    <row r="2148" spans="1:3" ht="13.2">
      <c r="A2148" s="13">
        <v>11</v>
      </c>
      <c r="B2148" s="12" t="s">
        <v>1874</v>
      </c>
      <c r="C2148" t="s">
        <v>4761</v>
      </c>
    </row>
    <row r="2149" spans="1:3" ht="13.2">
      <c r="A2149" s="13">
        <v>6</v>
      </c>
      <c r="B2149" s="12" t="s">
        <v>1875</v>
      </c>
      <c r="C2149" t="s">
        <v>4651</v>
      </c>
    </row>
    <row r="2150" spans="1:3" ht="13.2">
      <c r="A2150" s="13">
        <v>8</v>
      </c>
      <c r="B2150" s="12" t="s">
        <v>1172</v>
      </c>
      <c r="C2150" t="s">
        <v>4761</v>
      </c>
    </row>
    <row r="2151" spans="1:3" ht="13.2">
      <c r="A2151" s="13">
        <v>6</v>
      </c>
      <c r="B2151" s="12" t="s">
        <v>1876</v>
      </c>
      <c r="C2151" t="s">
        <v>4710</v>
      </c>
    </row>
    <row r="2152" spans="1:3" ht="13.2">
      <c r="A2152" s="13">
        <v>2</v>
      </c>
      <c r="B2152" s="12" t="s">
        <v>1877</v>
      </c>
      <c r="C2152" t="s">
        <v>4651</v>
      </c>
    </row>
    <row r="2153" spans="1:3" ht="13.2">
      <c r="A2153" s="13">
        <v>9</v>
      </c>
      <c r="B2153" s="12" t="s">
        <v>1878</v>
      </c>
      <c r="C2153" t="s">
        <v>4710</v>
      </c>
    </row>
    <row r="2154" spans="1:3" ht="13.2">
      <c r="A2154" s="13">
        <v>13</v>
      </c>
      <c r="B2154" s="12" t="s">
        <v>1879</v>
      </c>
      <c r="C2154" t="s">
        <v>4728</v>
      </c>
    </row>
    <row r="2155" spans="1:3" ht="13.2">
      <c r="A2155" s="13">
        <v>5</v>
      </c>
      <c r="B2155" s="12" t="s">
        <v>1880</v>
      </c>
      <c r="C2155" t="s">
        <v>4710</v>
      </c>
    </row>
    <row r="2156" spans="1:3" ht="13.2">
      <c r="A2156" s="13">
        <v>8</v>
      </c>
      <c r="B2156" s="12" t="s">
        <v>1881</v>
      </c>
      <c r="C2156" t="s">
        <v>4651</v>
      </c>
    </row>
    <row r="2157" spans="1:3" ht="13.2">
      <c r="A2157" s="13">
        <v>7</v>
      </c>
      <c r="B2157" s="12" t="s">
        <v>1882</v>
      </c>
      <c r="C2157" t="s">
        <v>4651</v>
      </c>
    </row>
    <row r="2158" spans="1:3" ht="13.2">
      <c r="A2158" s="13">
        <v>6</v>
      </c>
      <c r="B2158" s="12" t="s">
        <v>1883</v>
      </c>
      <c r="C2158" t="s">
        <v>4651</v>
      </c>
    </row>
    <row r="2159" spans="1:3" ht="13.2">
      <c r="A2159" s="13">
        <v>6</v>
      </c>
      <c r="B2159" s="12" t="s">
        <v>1884</v>
      </c>
      <c r="C2159" t="s">
        <v>4710</v>
      </c>
    </row>
    <row r="2160" spans="1:3" ht="13.2">
      <c r="A2160" s="13">
        <v>11</v>
      </c>
      <c r="B2160" s="12" t="s">
        <v>1885</v>
      </c>
      <c r="C2160" t="s">
        <v>4707</v>
      </c>
    </row>
    <row r="2161" spans="1:3" ht="13.2">
      <c r="A2161" s="13">
        <v>7</v>
      </c>
      <c r="B2161" s="12" t="s">
        <v>1886</v>
      </c>
      <c r="C2161" t="s">
        <v>4710</v>
      </c>
    </row>
    <row r="2162" spans="1:3" ht="13.2">
      <c r="A2162" s="13">
        <v>8</v>
      </c>
      <c r="B2162" s="12" t="s">
        <v>1887</v>
      </c>
      <c r="C2162" t="s">
        <v>4710</v>
      </c>
    </row>
    <row r="2163" spans="1:3" ht="13.2">
      <c r="A2163" s="13">
        <v>10</v>
      </c>
      <c r="B2163" s="12" t="s">
        <v>1888</v>
      </c>
      <c r="C2163" t="s">
        <v>4761</v>
      </c>
    </row>
    <row r="2164" spans="1:3" ht="13.2">
      <c r="A2164" s="13">
        <v>9</v>
      </c>
      <c r="B2164" s="12" t="s">
        <v>1879</v>
      </c>
      <c r="C2164" t="s">
        <v>4728</v>
      </c>
    </row>
    <row r="2165" spans="1:3" ht="13.2">
      <c r="A2165" s="13">
        <v>9</v>
      </c>
      <c r="B2165" s="12" t="s">
        <v>1889</v>
      </c>
      <c r="C2165" t="s">
        <v>4710</v>
      </c>
    </row>
    <row r="2166" spans="1:3" ht="13.2">
      <c r="A2166" s="13">
        <v>8</v>
      </c>
      <c r="B2166" s="12" t="s">
        <v>1890</v>
      </c>
      <c r="C2166" t="s">
        <v>4961</v>
      </c>
    </row>
    <row r="2167" spans="1:3" ht="13.2">
      <c r="A2167" s="13">
        <v>7</v>
      </c>
      <c r="B2167" s="12" t="s">
        <v>1891</v>
      </c>
      <c r="C2167" t="s">
        <v>4710</v>
      </c>
    </row>
    <row r="2168" spans="1:3" ht="13.2">
      <c r="A2168" s="13">
        <v>7</v>
      </c>
      <c r="B2168" s="12" t="s">
        <v>1892</v>
      </c>
      <c r="C2168" t="s">
        <v>4710</v>
      </c>
    </row>
    <row r="2169" spans="1:3" ht="13.2">
      <c r="A2169" s="13">
        <v>5</v>
      </c>
      <c r="B2169" s="12" t="s">
        <v>1893</v>
      </c>
      <c r="C2169" t="s">
        <v>4728</v>
      </c>
    </row>
    <row r="2170" spans="1:3" ht="13.2">
      <c r="A2170" s="13">
        <v>7</v>
      </c>
      <c r="B2170" s="12" t="s">
        <v>1894</v>
      </c>
      <c r="C2170" t="s">
        <v>4707</v>
      </c>
    </row>
    <row r="2171" spans="1:3" ht="13.2">
      <c r="A2171" s="13">
        <v>8</v>
      </c>
      <c r="B2171" s="12" t="s">
        <v>1895</v>
      </c>
      <c r="C2171" t="s">
        <v>4728</v>
      </c>
    </row>
    <row r="2172" spans="1:3" ht="13.2">
      <c r="A2172" s="13">
        <v>7</v>
      </c>
      <c r="B2172" s="12" t="s">
        <v>1896</v>
      </c>
      <c r="C2172" t="s">
        <v>4728</v>
      </c>
    </row>
    <row r="2173" spans="1:3" ht="13.2">
      <c r="A2173" s="13">
        <v>13</v>
      </c>
      <c r="B2173" s="12" t="s">
        <v>1897</v>
      </c>
      <c r="C2173" t="s">
        <v>4710</v>
      </c>
    </row>
    <row r="2174" spans="1:3" ht="13.2">
      <c r="A2174" s="13">
        <v>9</v>
      </c>
      <c r="B2174" s="12" t="s">
        <v>1898</v>
      </c>
      <c r="C2174" t="s">
        <v>4728</v>
      </c>
    </row>
    <row r="2175" spans="1:3" ht="13.2">
      <c r="A2175" s="13">
        <v>13</v>
      </c>
      <c r="B2175" s="12" t="s">
        <v>1899</v>
      </c>
      <c r="C2175" t="s">
        <v>4940</v>
      </c>
    </row>
    <row r="2176" spans="1:3" ht="13.2">
      <c r="A2176" s="13">
        <v>6</v>
      </c>
      <c r="B2176" s="12" t="s">
        <v>1900</v>
      </c>
      <c r="C2176" t="s">
        <v>4728</v>
      </c>
    </row>
    <row r="2177" spans="1:3" ht="13.2">
      <c r="A2177" s="13">
        <v>7</v>
      </c>
      <c r="B2177" s="12" t="s">
        <v>1901</v>
      </c>
      <c r="C2177" t="s">
        <v>4728</v>
      </c>
    </row>
    <row r="2178" spans="1:3" ht="13.2">
      <c r="A2178" s="13">
        <v>11</v>
      </c>
      <c r="B2178" s="12" t="s">
        <v>1902</v>
      </c>
      <c r="C2178" t="s">
        <v>4728</v>
      </c>
    </row>
    <row r="2179" spans="1:3" ht="13.2">
      <c r="A2179" s="13">
        <v>10</v>
      </c>
      <c r="B2179" s="12" t="s">
        <v>1903</v>
      </c>
      <c r="C2179" t="s">
        <v>4728</v>
      </c>
    </row>
    <row r="2180" spans="1:3" ht="13.2">
      <c r="A2180" s="13">
        <v>5</v>
      </c>
      <c r="B2180" s="12" t="s">
        <v>1904</v>
      </c>
      <c r="C2180" t="s">
        <v>4961</v>
      </c>
    </row>
    <row r="2181" spans="1:3" ht="13.2">
      <c r="A2181" s="13">
        <v>3</v>
      </c>
      <c r="B2181" s="12" t="s">
        <v>1905</v>
      </c>
      <c r="C2181" t="s">
        <v>4761</v>
      </c>
    </row>
    <row r="2182" spans="1:3" ht="13.2">
      <c r="A2182" s="13">
        <v>9</v>
      </c>
      <c r="B2182" s="12" t="s">
        <v>1906</v>
      </c>
      <c r="C2182" t="s">
        <v>4651</v>
      </c>
    </row>
    <row r="2183" spans="1:3" ht="13.2">
      <c r="A2183" s="13">
        <v>9</v>
      </c>
      <c r="B2183" s="12" t="s">
        <v>1907</v>
      </c>
      <c r="C2183" t="s">
        <v>4651</v>
      </c>
    </row>
    <row r="2184" spans="1:3" ht="13.2">
      <c r="A2184" s="13">
        <v>10</v>
      </c>
      <c r="B2184" s="12" t="s">
        <v>1908</v>
      </c>
      <c r="C2184" t="s">
        <v>4961</v>
      </c>
    </row>
    <row r="2185" spans="1:3" ht="13.2">
      <c r="A2185" s="13">
        <v>8</v>
      </c>
      <c r="B2185" s="12" t="s">
        <v>1909</v>
      </c>
      <c r="C2185" t="s">
        <v>4728</v>
      </c>
    </row>
    <row r="2186" spans="1:3" ht="13.2">
      <c r="A2186" s="13">
        <v>10</v>
      </c>
      <c r="B2186" s="12" t="s">
        <v>22</v>
      </c>
      <c r="C2186" t="s">
        <v>4961</v>
      </c>
    </row>
    <row r="2187" spans="1:3" ht="13.2">
      <c r="A2187" s="13">
        <v>3</v>
      </c>
      <c r="B2187" s="12" t="s">
        <v>1910</v>
      </c>
      <c r="C2187" t="s">
        <v>4728</v>
      </c>
    </row>
    <row r="2188" spans="1:3" ht="13.2">
      <c r="A2188" s="13">
        <v>7</v>
      </c>
      <c r="B2188" s="12" t="s">
        <v>1911</v>
      </c>
      <c r="C2188" t="s">
        <v>4761</v>
      </c>
    </row>
    <row r="2189" spans="1:3" ht="13.2">
      <c r="A2189" s="13">
        <v>21</v>
      </c>
      <c r="B2189" s="12" t="s">
        <v>1912</v>
      </c>
      <c r="C2189" t="s">
        <v>4651</v>
      </c>
    </row>
    <row r="2190" spans="1:3" ht="13.2">
      <c r="A2190" s="13">
        <v>4</v>
      </c>
      <c r="B2190" s="12" t="s">
        <v>1913</v>
      </c>
      <c r="C2190" t="s">
        <v>4728</v>
      </c>
    </row>
    <row r="2191" spans="1:3" ht="13.2">
      <c r="A2191" s="13">
        <v>3</v>
      </c>
      <c r="B2191" s="12" t="s">
        <v>1914</v>
      </c>
      <c r="C2191" t="s">
        <v>4761</v>
      </c>
    </row>
    <row r="2192" spans="1:3" ht="15.75" customHeight="1">
      <c r="A2192" s="13">
        <v>11</v>
      </c>
      <c r="B2192" s="12" t="s">
        <v>1915</v>
      </c>
      <c r="C2192" t="s">
        <v>4651</v>
      </c>
    </row>
    <row r="2193" spans="1:3" ht="15.75" customHeight="1">
      <c r="A2193" s="13">
        <v>3</v>
      </c>
      <c r="B2193" s="12" t="s">
        <v>1916</v>
      </c>
      <c r="C2193" t="s">
        <v>4761</v>
      </c>
    </row>
    <row r="2194" spans="1:3" ht="15.75" customHeight="1">
      <c r="A2194" s="13">
        <v>8</v>
      </c>
      <c r="B2194" s="12" t="s">
        <v>1917</v>
      </c>
      <c r="C2194" t="s">
        <v>4651</v>
      </c>
    </row>
    <row r="2195" spans="1:3" ht="15.75" customHeight="1">
      <c r="A2195" s="13">
        <v>11</v>
      </c>
      <c r="B2195" s="12" t="s">
        <v>1918</v>
      </c>
      <c r="C2195" t="s">
        <v>4961</v>
      </c>
    </row>
    <row r="2196" spans="1:3" ht="15.75" customHeight="1">
      <c r="A2196" s="13">
        <v>5</v>
      </c>
      <c r="B2196" s="12" t="s">
        <v>1919</v>
      </c>
      <c r="C2196" t="s">
        <v>4961</v>
      </c>
    </row>
    <row r="2197" spans="1:3" ht="15.75" customHeight="1">
      <c r="A2197" s="13">
        <v>4</v>
      </c>
      <c r="B2197" s="12" t="s">
        <v>1920</v>
      </c>
      <c r="C2197" t="s">
        <v>4728</v>
      </c>
    </row>
    <row r="2198" spans="1:3" ht="15.75" customHeight="1">
      <c r="A2198" s="13">
        <v>12</v>
      </c>
      <c r="B2198" s="12" t="s">
        <v>1921</v>
      </c>
      <c r="C2198" t="s">
        <v>4961</v>
      </c>
    </row>
    <row r="2199" spans="1:3" ht="15.75" customHeight="1">
      <c r="A2199" s="13">
        <v>15</v>
      </c>
      <c r="B2199" s="12" t="s">
        <v>1922</v>
      </c>
      <c r="C2199" t="s">
        <v>4961</v>
      </c>
    </row>
    <row r="2200" spans="1:3" ht="15.75" customHeight="1">
      <c r="A2200" s="13">
        <v>12</v>
      </c>
      <c r="B2200" s="12" t="s">
        <v>1923</v>
      </c>
      <c r="C2200" t="s">
        <v>4707</v>
      </c>
    </row>
    <row r="2201" spans="1:3" ht="15.75" customHeight="1">
      <c r="A2201" s="13">
        <v>14</v>
      </c>
      <c r="B2201" s="12" t="s">
        <v>1924</v>
      </c>
      <c r="C2201" t="s">
        <v>4939</v>
      </c>
    </row>
    <row r="2202" spans="1:3" ht="15.75" customHeight="1">
      <c r="A2202" s="13">
        <v>10</v>
      </c>
      <c r="B2202" s="12" t="s">
        <v>1925</v>
      </c>
      <c r="C2202" t="s">
        <v>4707</v>
      </c>
    </row>
    <row r="2203" spans="1:3" ht="15.75" customHeight="1">
      <c r="A2203" s="13">
        <v>3</v>
      </c>
      <c r="B2203" s="12" t="s">
        <v>1926</v>
      </c>
      <c r="C2203" t="s">
        <v>4761</v>
      </c>
    </row>
    <row r="2204" spans="1:3" ht="15.75" customHeight="1">
      <c r="A2204" s="13">
        <v>5</v>
      </c>
      <c r="B2204" s="12" t="s">
        <v>1927</v>
      </c>
      <c r="C2204" t="s">
        <v>4761</v>
      </c>
    </row>
    <row r="2205" spans="1:3" ht="15.75" customHeight="1">
      <c r="A2205" s="13">
        <v>7</v>
      </c>
      <c r="B2205" s="12" t="s">
        <v>1928</v>
      </c>
      <c r="C2205" t="s">
        <v>4961</v>
      </c>
    </row>
    <row r="2206" spans="1:3" ht="15.75" customHeight="1">
      <c r="A2206" s="13">
        <v>5</v>
      </c>
      <c r="B2206" s="12" t="s">
        <v>1929</v>
      </c>
      <c r="C2206" t="s">
        <v>4939</v>
      </c>
    </row>
    <row r="2207" spans="1:3" ht="15.75" customHeight="1">
      <c r="A2207" s="13">
        <v>3</v>
      </c>
      <c r="B2207" s="12" t="s">
        <v>3</v>
      </c>
      <c r="C2207" t="s">
        <v>4961</v>
      </c>
    </row>
    <row r="2208" spans="1:3" ht="15.75" customHeight="1">
      <c r="A2208" s="13">
        <v>8</v>
      </c>
      <c r="B2208" s="12" t="s">
        <v>1930</v>
      </c>
      <c r="C2208" t="s">
        <v>4651</v>
      </c>
    </row>
    <row r="2209" spans="1:3" ht="15.75" customHeight="1">
      <c r="A2209" s="13">
        <v>16</v>
      </c>
      <c r="B2209" s="12" t="s">
        <v>1931</v>
      </c>
      <c r="C2209" t="s">
        <v>4651</v>
      </c>
    </row>
    <row r="2210" spans="1:3" ht="15.75" customHeight="1">
      <c r="A2210" s="13">
        <v>17</v>
      </c>
      <c r="B2210" s="12" t="s">
        <v>1932</v>
      </c>
      <c r="C2210" t="s">
        <v>4651</v>
      </c>
    </row>
    <row r="2211" spans="1:3" ht="15.75" customHeight="1">
      <c r="A2211" s="13">
        <v>16</v>
      </c>
      <c r="B2211" s="12" t="s">
        <v>1933</v>
      </c>
      <c r="C2211" t="s">
        <v>4651</v>
      </c>
    </row>
    <row r="2212" spans="1:3" ht="15.75" customHeight="1">
      <c r="A2212" s="13">
        <v>6</v>
      </c>
      <c r="B2212" s="12" t="s">
        <v>1934</v>
      </c>
      <c r="C2212" t="s">
        <v>4961</v>
      </c>
    </row>
    <row r="2213" spans="1:3" ht="15.75" customHeight="1">
      <c r="A2213" s="13">
        <v>21</v>
      </c>
      <c r="B2213" s="12" t="s">
        <v>1935</v>
      </c>
      <c r="C2213" t="s">
        <v>4710</v>
      </c>
    </row>
    <row r="2214" spans="1:3" ht="15.75" customHeight="1">
      <c r="A2214" s="13">
        <v>5</v>
      </c>
      <c r="B2214" s="12" t="s">
        <v>1936</v>
      </c>
      <c r="C2214" t="s">
        <v>4761</v>
      </c>
    </row>
    <row r="2215" spans="1:3" ht="15.75" customHeight="1">
      <c r="A2215" s="13">
        <v>2</v>
      </c>
      <c r="B2215" s="12" t="s">
        <v>1937</v>
      </c>
      <c r="C2215" t="s">
        <v>4651</v>
      </c>
    </row>
    <row r="2216" spans="1:3" ht="15.75" customHeight="1">
      <c r="A2216" s="13">
        <v>6</v>
      </c>
      <c r="B2216" s="12" t="s">
        <v>1938</v>
      </c>
      <c r="C2216" t="s">
        <v>4939</v>
      </c>
    </row>
    <row r="2217" spans="1:3" ht="15.75" customHeight="1">
      <c r="A2217" s="13">
        <v>6</v>
      </c>
      <c r="B2217" s="12" t="s">
        <v>1939</v>
      </c>
      <c r="C2217" t="s">
        <v>4761</v>
      </c>
    </row>
    <row r="2218" spans="1:3" ht="15.75" customHeight="1">
      <c r="A2218" s="13">
        <v>13</v>
      </c>
      <c r="B2218" s="12" t="s">
        <v>1940</v>
      </c>
      <c r="C2218" t="s">
        <v>4651</v>
      </c>
    </row>
    <row r="2219" spans="1:3" ht="15.75" customHeight="1">
      <c r="A2219" s="13">
        <v>9</v>
      </c>
      <c r="B2219" s="12" t="s">
        <v>1941</v>
      </c>
      <c r="C2219" t="s">
        <v>4939</v>
      </c>
    </row>
    <row r="2220" spans="1:3" ht="15.75" customHeight="1">
      <c r="A2220" s="13">
        <v>12</v>
      </c>
      <c r="B2220" s="12" t="s">
        <v>1942</v>
      </c>
      <c r="C2220" t="s">
        <v>4651</v>
      </c>
    </row>
    <row r="2221" spans="1:3" ht="15.75" customHeight="1">
      <c r="A2221" s="13">
        <v>7</v>
      </c>
      <c r="B2221" s="12" t="s">
        <v>1943</v>
      </c>
      <c r="C2221" t="s">
        <v>4961</v>
      </c>
    </row>
    <row r="2222" spans="1:3" ht="15.75" customHeight="1">
      <c r="A2222" s="13">
        <v>4</v>
      </c>
      <c r="B2222" s="12" t="s">
        <v>1944</v>
      </c>
      <c r="C2222" t="s">
        <v>4728</v>
      </c>
    </row>
    <row r="2223" spans="1:3" ht="15.75" customHeight="1">
      <c r="A2223" s="13">
        <v>8</v>
      </c>
      <c r="B2223" s="12" t="s">
        <v>1945</v>
      </c>
      <c r="C2223" t="s">
        <v>4761</v>
      </c>
    </row>
    <row r="2224" spans="1:3" ht="15.75" customHeight="1">
      <c r="A2224" s="13">
        <v>12</v>
      </c>
      <c r="B2224" s="12" t="s">
        <v>1946</v>
      </c>
      <c r="C2224" t="s">
        <v>4651</v>
      </c>
    </row>
    <row r="2225" spans="1:3" ht="15.75" customHeight="1">
      <c r="A2225" s="13">
        <v>2</v>
      </c>
      <c r="B2225" s="12" t="s">
        <v>1947</v>
      </c>
      <c r="C2225" t="s">
        <v>4761</v>
      </c>
    </row>
    <row r="2226" spans="1:3" ht="15.75" customHeight="1">
      <c r="A2226" s="13">
        <v>12</v>
      </c>
      <c r="B2226" s="12" t="s">
        <v>1948</v>
      </c>
      <c r="C2226" t="s">
        <v>4961</v>
      </c>
    </row>
    <row r="2227" spans="1:3" ht="15.75" customHeight="1">
      <c r="A2227" s="13">
        <v>10</v>
      </c>
      <c r="B2227" s="12" t="s">
        <v>41</v>
      </c>
      <c r="C2227" t="s">
        <v>4961</v>
      </c>
    </row>
    <row r="2228" spans="1:3" ht="15.75" customHeight="1">
      <c r="A2228" s="13">
        <v>8</v>
      </c>
      <c r="B2228" s="12" t="s">
        <v>1913</v>
      </c>
      <c r="C2228" t="s">
        <v>4961</v>
      </c>
    </row>
    <row r="2229" spans="1:3" ht="15.75" customHeight="1">
      <c r="A2229" s="13">
        <v>6</v>
      </c>
      <c r="B2229" s="12" t="s">
        <v>1949</v>
      </c>
      <c r="C2229" t="s">
        <v>4962</v>
      </c>
    </row>
    <row r="2230" spans="1:3" ht="15.75" customHeight="1">
      <c r="A2230" s="13">
        <v>2</v>
      </c>
      <c r="B2230" s="12" t="s">
        <v>1950</v>
      </c>
      <c r="C2230" t="s">
        <v>4939</v>
      </c>
    </row>
    <row r="2231" spans="1:3" ht="15.75" customHeight="1">
      <c r="A2231" s="13">
        <v>5</v>
      </c>
      <c r="B2231" s="12" t="s">
        <v>1019</v>
      </c>
      <c r="C2231" t="s">
        <v>4961</v>
      </c>
    </row>
    <row r="2232" spans="1:3" ht="15.75" customHeight="1">
      <c r="A2232" s="13">
        <v>7</v>
      </c>
      <c r="B2232" s="12" t="s">
        <v>1951</v>
      </c>
      <c r="C2232" t="s">
        <v>4761</v>
      </c>
    </row>
    <row r="2233" spans="1:3" ht="15.75" customHeight="1">
      <c r="A2233" s="13">
        <v>6</v>
      </c>
      <c r="B2233" s="12" t="s">
        <v>101</v>
      </c>
      <c r="C2233" t="s">
        <v>4961</v>
      </c>
    </row>
    <row r="2234" spans="1:3" ht="15.75" customHeight="1">
      <c r="A2234" s="13">
        <v>5</v>
      </c>
      <c r="B2234" s="12" t="s">
        <v>1952</v>
      </c>
      <c r="C2234" t="s">
        <v>4961</v>
      </c>
    </row>
    <row r="2235" spans="1:3" ht="15.75" customHeight="1">
      <c r="A2235" s="13">
        <v>12</v>
      </c>
      <c r="B2235" s="12" t="s">
        <v>1953</v>
      </c>
      <c r="C2235" t="s">
        <v>4761</v>
      </c>
    </row>
    <row r="2236" spans="1:3" ht="15.75" customHeight="1">
      <c r="A2236" s="13">
        <v>6</v>
      </c>
      <c r="B2236" s="12" t="s">
        <v>1954</v>
      </c>
      <c r="C2236" t="s">
        <v>4961</v>
      </c>
    </row>
    <row r="2237" spans="1:3" ht="15.75" customHeight="1">
      <c r="A2237" s="13">
        <v>7</v>
      </c>
      <c r="B2237" s="12" t="s">
        <v>1955</v>
      </c>
      <c r="C2237" t="s">
        <v>4761</v>
      </c>
    </row>
    <row r="2238" spans="1:3" ht="15.75" customHeight="1">
      <c r="A2238" s="13">
        <v>8</v>
      </c>
      <c r="B2238" s="12" t="s">
        <v>1956</v>
      </c>
      <c r="C2238" t="s">
        <v>4962</v>
      </c>
    </row>
    <row r="2239" spans="1:3" ht="15.75" customHeight="1">
      <c r="A2239" s="13">
        <v>7</v>
      </c>
      <c r="B2239" s="12" t="s">
        <v>1957</v>
      </c>
      <c r="C2239" t="s">
        <v>4939</v>
      </c>
    </row>
    <row r="2240" spans="1:3" ht="15.75" customHeight="1">
      <c r="A2240" s="13">
        <v>6</v>
      </c>
      <c r="B2240" s="12" t="s">
        <v>1958</v>
      </c>
      <c r="C2240" t="s">
        <v>4962</v>
      </c>
    </row>
    <row r="2241" spans="1:3" ht="15.75" customHeight="1">
      <c r="A2241" s="13">
        <v>9</v>
      </c>
      <c r="B2241" s="12" t="s">
        <v>1959</v>
      </c>
      <c r="C2241" t="s">
        <v>4939</v>
      </c>
    </row>
    <row r="2242" spans="1:3" ht="15.75" customHeight="1">
      <c r="A2242" s="13">
        <v>10</v>
      </c>
      <c r="B2242" s="12" t="s">
        <v>1960</v>
      </c>
      <c r="C2242" t="s">
        <v>4939</v>
      </c>
    </row>
    <row r="2243" spans="1:3" ht="15.75" customHeight="1">
      <c r="A2243" s="13">
        <v>10</v>
      </c>
      <c r="B2243" s="12" t="s">
        <v>1961</v>
      </c>
      <c r="C2243" t="s">
        <v>4939</v>
      </c>
    </row>
    <row r="2244" spans="1:3" ht="15.75" customHeight="1">
      <c r="A2244" s="13">
        <v>8</v>
      </c>
      <c r="B2244" s="12" t="s">
        <v>1962</v>
      </c>
      <c r="C2244" t="s">
        <v>4962</v>
      </c>
    </row>
    <row r="2245" spans="1:3" ht="15.75" customHeight="1">
      <c r="A2245" s="13">
        <v>9</v>
      </c>
      <c r="B2245" s="12" t="s">
        <v>1963</v>
      </c>
      <c r="C2245" t="s">
        <v>4761</v>
      </c>
    </row>
    <row r="2246" spans="1:3" ht="15.75" customHeight="1">
      <c r="A2246" s="13">
        <v>4</v>
      </c>
      <c r="B2246" s="12" t="s">
        <v>1964</v>
      </c>
      <c r="C2246" t="s">
        <v>4962</v>
      </c>
    </row>
    <row r="2247" spans="1:3" ht="15.75" customHeight="1">
      <c r="A2247" s="13">
        <v>9</v>
      </c>
      <c r="B2247" s="12" t="s">
        <v>1965</v>
      </c>
      <c r="C2247" t="s">
        <v>4962</v>
      </c>
    </row>
    <row r="2248" spans="1:3" ht="15.75" customHeight="1">
      <c r="A2248" s="13">
        <v>6</v>
      </c>
      <c r="B2248" s="12" t="s">
        <v>1966</v>
      </c>
      <c r="C2248" t="s">
        <v>4761</v>
      </c>
    </row>
    <row r="2249" spans="1:3" ht="15.75" customHeight="1">
      <c r="A2249" s="13">
        <v>10</v>
      </c>
      <c r="B2249" s="12" t="s">
        <v>1967</v>
      </c>
      <c r="C2249" t="s">
        <v>4962</v>
      </c>
    </row>
    <row r="2250" spans="1:3" ht="15.75" customHeight="1">
      <c r="A2250" s="13">
        <v>5</v>
      </c>
      <c r="B2250" s="12" t="s">
        <v>1968</v>
      </c>
      <c r="C2250" t="s">
        <v>4962</v>
      </c>
    </row>
    <row r="2251" spans="1:3" ht="15.75" customHeight="1">
      <c r="A2251" s="13">
        <v>4</v>
      </c>
      <c r="B2251" s="12" t="s">
        <v>1969</v>
      </c>
      <c r="C2251" t="s">
        <v>4937</v>
      </c>
    </row>
    <row r="2252" spans="1:3" ht="15.75" customHeight="1">
      <c r="A2252" s="13">
        <v>3</v>
      </c>
      <c r="B2252" s="12" t="s">
        <v>1970</v>
      </c>
      <c r="C2252" t="s">
        <v>4939</v>
      </c>
    </row>
    <row r="2253" spans="1:3" ht="15.75" customHeight="1">
      <c r="A2253" s="13">
        <v>3</v>
      </c>
      <c r="B2253" s="12" t="s">
        <v>1320</v>
      </c>
      <c r="C2253" t="s">
        <v>4939</v>
      </c>
    </row>
    <row r="2254" spans="1:3" ht="15.75" customHeight="1">
      <c r="A2254" s="13">
        <v>6</v>
      </c>
      <c r="B2254" s="12" t="s">
        <v>1971</v>
      </c>
      <c r="C2254" t="s">
        <v>4962</v>
      </c>
    </row>
    <row r="2255" spans="1:3" ht="15.75" customHeight="1">
      <c r="A2255" s="13">
        <v>3</v>
      </c>
      <c r="B2255" s="12" t="s">
        <v>1972</v>
      </c>
      <c r="C2255" t="s">
        <v>4940</v>
      </c>
    </row>
    <row r="2256" spans="1:3" ht="15.75" customHeight="1">
      <c r="A2256" s="13">
        <v>8</v>
      </c>
      <c r="B2256" s="12" t="s">
        <v>1973</v>
      </c>
      <c r="C2256" t="s">
        <v>4962</v>
      </c>
    </row>
    <row r="2257" spans="1:3" ht="15.75" customHeight="1">
      <c r="A2257" s="13">
        <v>12</v>
      </c>
      <c r="B2257" s="12" t="s">
        <v>1974</v>
      </c>
      <c r="C2257" t="s">
        <v>4962</v>
      </c>
    </row>
    <row r="2258" spans="1:3" ht="15.75" customHeight="1">
      <c r="A2258" s="13">
        <v>7</v>
      </c>
      <c r="B2258" s="12" t="s">
        <v>1975</v>
      </c>
      <c r="C2258" t="s">
        <v>4962</v>
      </c>
    </row>
    <row r="2259" spans="1:3" ht="15.75" customHeight="1">
      <c r="A2259" s="13">
        <v>15</v>
      </c>
      <c r="B2259" s="12" t="s">
        <v>1976</v>
      </c>
      <c r="C2259" t="s">
        <v>4962</v>
      </c>
    </row>
    <row r="2260" spans="1:3" ht="15.75" customHeight="1">
      <c r="A2260" s="13">
        <v>15</v>
      </c>
      <c r="B2260" s="12" t="s">
        <v>1977</v>
      </c>
      <c r="C2260" t="s">
        <v>4962</v>
      </c>
    </row>
    <row r="2261" spans="1:3" ht="15.75" customHeight="1">
      <c r="A2261" s="13">
        <v>11</v>
      </c>
      <c r="B2261" s="12" t="s">
        <v>1978</v>
      </c>
      <c r="C2261" t="s">
        <v>4962</v>
      </c>
    </row>
    <row r="2262" spans="1:3" ht="15.75" customHeight="1">
      <c r="A2262" s="13">
        <v>5</v>
      </c>
      <c r="B2262" s="12" t="s">
        <v>1979</v>
      </c>
      <c r="C2262" t="s">
        <v>4962</v>
      </c>
    </row>
    <row r="2263" spans="1:3" ht="15.75" customHeight="1">
      <c r="A2263" s="13">
        <v>11</v>
      </c>
      <c r="B2263" s="12" t="s">
        <v>1980</v>
      </c>
      <c r="C2263" t="s">
        <v>4937</v>
      </c>
    </row>
    <row r="2264" spans="1:3" ht="15.75" customHeight="1">
      <c r="A2264" s="13">
        <v>9</v>
      </c>
      <c r="B2264" s="12" t="s">
        <v>1981</v>
      </c>
      <c r="C2264" t="s">
        <v>4962</v>
      </c>
    </row>
    <row r="2265" spans="1:3" ht="15.75" customHeight="1">
      <c r="A2265" s="13">
        <v>12</v>
      </c>
      <c r="B2265" s="12" t="s">
        <v>1982</v>
      </c>
      <c r="C2265" t="s">
        <v>4962</v>
      </c>
    </row>
    <row r="2266" spans="1:3" ht="15.75" customHeight="1">
      <c r="A2266" s="13">
        <v>15</v>
      </c>
      <c r="B2266" s="12" t="s">
        <v>1983</v>
      </c>
      <c r="C2266" t="s">
        <v>4937</v>
      </c>
    </row>
    <row r="2267" spans="1:3" ht="15.75" customHeight="1">
      <c r="A2267" s="13">
        <v>0</v>
      </c>
      <c r="B2267" s="12" t="s">
        <v>1984</v>
      </c>
      <c r="C2267" t="s">
        <v>4654</v>
      </c>
    </row>
    <row r="2268" spans="1:3" ht="15.75" customHeight="1">
      <c r="A2268" s="13">
        <v>0</v>
      </c>
      <c r="B2268" s="12" t="s">
        <v>1985</v>
      </c>
      <c r="C2268" t="s">
        <v>4654</v>
      </c>
    </row>
    <row r="2269" spans="1:3" ht="15.75" customHeight="1">
      <c r="A2269" s="13">
        <v>7</v>
      </c>
      <c r="B2269" s="12" t="s">
        <v>1986</v>
      </c>
      <c r="C2269" t="s">
        <v>4937</v>
      </c>
    </row>
    <row r="2270" spans="1:3" ht="15.75" customHeight="1">
      <c r="A2270" s="13">
        <v>4</v>
      </c>
      <c r="B2270" s="12" t="s">
        <v>1987</v>
      </c>
      <c r="C2270" t="s">
        <v>4654</v>
      </c>
    </row>
    <row r="2271" spans="1:3" ht="15.75" customHeight="1">
      <c r="A2271" s="13">
        <v>4</v>
      </c>
      <c r="B2271" s="12" t="s">
        <v>1988</v>
      </c>
      <c r="C2271" t="s">
        <v>4803</v>
      </c>
    </row>
    <row r="2272" spans="1:3" ht="15.75" customHeight="1">
      <c r="A2272" s="13">
        <v>4</v>
      </c>
      <c r="B2272" s="12" t="s">
        <v>1989</v>
      </c>
      <c r="C2272" t="s">
        <v>4803</v>
      </c>
    </row>
    <row r="2273" spans="1:3" ht="15.75" customHeight="1">
      <c r="A2273" s="13">
        <v>7</v>
      </c>
      <c r="B2273" s="12" t="s">
        <v>1990</v>
      </c>
      <c r="C2273" t="s">
        <v>4803</v>
      </c>
    </row>
    <row r="2274" spans="1:3" ht="15.75" customHeight="1">
      <c r="A2274" s="13">
        <v>7</v>
      </c>
      <c r="B2274" s="12" t="s">
        <v>1991</v>
      </c>
      <c r="C2274" t="s">
        <v>4803</v>
      </c>
    </row>
    <row r="2275" spans="1:3" ht="15.75" customHeight="1">
      <c r="A2275" s="13">
        <v>7</v>
      </c>
      <c r="B2275" s="12" t="s">
        <v>1992</v>
      </c>
      <c r="C2275" t="s">
        <v>4803</v>
      </c>
    </row>
    <row r="2276" spans="1:3" ht="15.75" customHeight="1">
      <c r="A2276" s="13">
        <v>7</v>
      </c>
      <c r="B2276" s="12" t="s">
        <v>1993</v>
      </c>
      <c r="C2276" t="s">
        <v>4803</v>
      </c>
    </row>
    <row r="2277" spans="1:3" ht="15.75" customHeight="1">
      <c r="A2277" s="13">
        <v>13</v>
      </c>
      <c r="B2277" s="12" t="s">
        <v>1994</v>
      </c>
      <c r="C2277" t="s">
        <v>4654</v>
      </c>
    </row>
    <row r="2278" spans="1:3" ht="15.75" customHeight="1">
      <c r="A2278" s="13">
        <v>10</v>
      </c>
      <c r="B2278" s="12" t="s">
        <v>1995</v>
      </c>
      <c r="C2278" t="s">
        <v>4654</v>
      </c>
    </row>
    <row r="2279" spans="1:3" ht="15.75" customHeight="1">
      <c r="A2279" s="13">
        <v>11</v>
      </c>
      <c r="B2279" s="12" t="s">
        <v>1996</v>
      </c>
      <c r="C2279" t="s">
        <v>4803</v>
      </c>
    </row>
    <row r="2280" spans="1:3" ht="15.75" customHeight="1">
      <c r="A2280" s="13">
        <v>17</v>
      </c>
      <c r="B2280" s="12" t="s">
        <v>1997</v>
      </c>
      <c r="C2280" t="s">
        <v>4803</v>
      </c>
    </row>
    <row r="2281" spans="1:3" ht="15.75" customHeight="1">
      <c r="A2281" s="13">
        <v>8</v>
      </c>
      <c r="B2281" s="12" t="s">
        <v>1998</v>
      </c>
      <c r="C2281" t="s">
        <v>4943</v>
      </c>
    </row>
    <row r="2282" spans="1:3" ht="15.75" customHeight="1">
      <c r="A2282" s="13">
        <v>15</v>
      </c>
      <c r="B2282" s="12" t="s">
        <v>1999</v>
      </c>
      <c r="C2282" t="s">
        <v>4654</v>
      </c>
    </row>
    <row r="2283" spans="1:3" ht="15.75" customHeight="1">
      <c r="A2283" s="13">
        <v>21</v>
      </c>
      <c r="B2283" s="12" t="s">
        <v>2000</v>
      </c>
      <c r="C2283" t="s">
        <v>4654</v>
      </c>
    </row>
    <row r="2284" spans="1:3" ht="15.75" customHeight="1">
      <c r="A2284" s="13">
        <v>5</v>
      </c>
      <c r="B2284" s="12" t="s">
        <v>2001</v>
      </c>
      <c r="C2284" t="s">
        <v>4803</v>
      </c>
    </row>
    <row r="2285" spans="1:3" ht="15.75" customHeight="1">
      <c r="A2285" s="13">
        <v>17</v>
      </c>
      <c r="B2285" s="12" t="s">
        <v>2002</v>
      </c>
      <c r="C2285" t="s">
        <v>4654</v>
      </c>
    </row>
    <row r="2286" spans="1:3" ht="15.75" customHeight="1">
      <c r="A2286" s="13">
        <v>12</v>
      </c>
      <c r="B2286" s="12" t="s">
        <v>2003</v>
      </c>
      <c r="C2286" t="s">
        <v>4803</v>
      </c>
    </row>
    <row r="2287" spans="1:3" ht="15.75" customHeight="1">
      <c r="A2287" s="13">
        <v>13</v>
      </c>
      <c r="B2287" s="12" t="s">
        <v>2004</v>
      </c>
      <c r="C2287" t="s">
        <v>4803</v>
      </c>
    </row>
    <row r="2288" spans="1:3" ht="15.75" customHeight="1">
      <c r="A2288" s="13">
        <v>7</v>
      </c>
      <c r="B2288" s="12" t="s">
        <v>2005</v>
      </c>
      <c r="C2288" t="s">
        <v>4943</v>
      </c>
    </row>
    <row r="2289" spans="1:3" ht="15.75" customHeight="1">
      <c r="A2289" s="13">
        <v>0</v>
      </c>
      <c r="B2289" s="12" t="s">
        <v>2006</v>
      </c>
      <c r="C2289" t="s">
        <v>4938</v>
      </c>
    </row>
    <row r="2290" spans="1:3" ht="15.75" customHeight="1">
      <c r="A2290" s="13">
        <v>10</v>
      </c>
      <c r="B2290" s="12" t="s">
        <v>2007</v>
      </c>
      <c r="C2290" t="s">
        <v>4938</v>
      </c>
    </row>
    <row r="2291" spans="1:3" ht="15.75" customHeight="1">
      <c r="A2291" s="13">
        <v>14</v>
      </c>
      <c r="B2291" s="12" t="s">
        <v>2008</v>
      </c>
      <c r="C2291" t="s">
        <v>4938</v>
      </c>
    </row>
    <row r="2292" spans="1:3" ht="15.75" customHeight="1">
      <c r="A2292" s="13">
        <v>6</v>
      </c>
      <c r="B2292" s="12" t="s">
        <v>2009</v>
      </c>
      <c r="C2292" t="s">
        <v>4938</v>
      </c>
    </row>
    <row r="2293" spans="1:3" ht="15.75" customHeight="1">
      <c r="A2293" s="13">
        <v>3</v>
      </c>
      <c r="B2293" s="12" t="s">
        <v>2010</v>
      </c>
      <c r="C2293" t="s">
        <v>4938</v>
      </c>
    </row>
    <row r="2294" spans="1:3" ht="15.75" customHeight="1">
      <c r="A2294" s="13">
        <v>6</v>
      </c>
      <c r="B2294" s="12" t="s">
        <v>2011</v>
      </c>
      <c r="C2294" t="s">
        <v>4938</v>
      </c>
    </row>
    <row r="2295" spans="1:3" ht="15.75" customHeight="1">
      <c r="A2295" s="13">
        <v>16</v>
      </c>
      <c r="B2295" s="12" t="s">
        <v>2012</v>
      </c>
      <c r="C2295" t="s">
        <v>4946</v>
      </c>
    </row>
    <row r="2296" spans="1:3" ht="15.75" customHeight="1">
      <c r="A2296" s="13">
        <v>4</v>
      </c>
      <c r="B2296" s="12" t="s">
        <v>2013</v>
      </c>
      <c r="C2296" t="s">
        <v>4938</v>
      </c>
    </row>
    <row r="2297" spans="1:3" ht="15.75" customHeight="1">
      <c r="A2297" s="13">
        <v>4</v>
      </c>
      <c r="B2297" s="12" t="s">
        <v>2014</v>
      </c>
      <c r="C2297" t="s">
        <v>4938</v>
      </c>
    </row>
    <row r="2298" spans="1:3" ht="15.75" customHeight="1">
      <c r="A2298" s="13">
        <v>9</v>
      </c>
      <c r="B2298" s="12" t="s">
        <v>2015</v>
      </c>
      <c r="C2298" t="s">
        <v>4938</v>
      </c>
    </row>
    <row r="2299" spans="1:3" ht="15.75" customHeight="1">
      <c r="A2299" s="13">
        <v>8</v>
      </c>
      <c r="B2299" s="12" t="s">
        <v>2016</v>
      </c>
      <c r="C2299" t="s">
        <v>4938</v>
      </c>
    </row>
    <row r="2300" spans="1:3" ht="15.75" customHeight="1">
      <c r="A2300" s="13">
        <v>7</v>
      </c>
      <c r="B2300" s="12" t="s">
        <v>1899</v>
      </c>
      <c r="C2300" t="s">
        <v>4938</v>
      </c>
    </row>
    <row r="2301" spans="1:3" ht="15.75" customHeight="1">
      <c r="A2301" s="13">
        <v>10</v>
      </c>
      <c r="B2301" s="12" t="s">
        <v>2017</v>
      </c>
      <c r="C2301" t="s">
        <v>4938</v>
      </c>
    </row>
    <row r="2302" spans="1:3" ht="15.75" customHeight="1">
      <c r="A2302" s="13">
        <v>12</v>
      </c>
      <c r="B2302" s="12" t="s">
        <v>2018</v>
      </c>
      <c r="C2302" t="s">
        <v>4938</v>
      </c>
    </row>
    <row r="2303" spans="1:3" ht="15.75" customHeight="1">
      <c r="A2303" s="13">
        <v>13</v>
      </c>
      <c r="B2303" s="12" t="s">
        <v>2019</v>
      </c>
      <c r="C2303" t="s">
        <v>4938</v>
      </c>
    </row>
    <row r="2304" spans="1:3" ht="15.75" customHeight="1">
      <c r="A2304" s="13">
        <v>13</v>
      </c>
      <c r="B2304" s="12" t="s">
        <v>2020</v>
      </c>
      <c r="C2304" t="s">
        <v>4938</v>
      </c>
    </row>
    <row r="2305" spans="1:3" ht="15.75" customHeight="1">
      <c r="A2305" s="13">
        <v>4</v>
      </c>
      <c r="B2305" s="12" t="s">
        <v>2021</v>
      </c>
      <c r="C2305" t="s">
        <v>4938</v>
      </c>
    </row>
    <row r="2306" spans="1:3" ht="15.75" customHeight="1">
      <c r="A2306" s="13">
        <v>6</v>
      </c>
      <c r="B2306" s="12" t="s">
        <v>2022</v>
      </c>
      <c r="C2306" t="s">
        <v>4938</v>
      </c>
    </row>
    <row r="2307" spans="1:3" ht="15.75" customHeight="1">
      <c r="A2307" s="13">
        <v>13</v>
      </c>
      <c r="B2307" s="12" t="s">
        <v>2023</v>
      </c>
      <c r="C2307" t="s">
        <v>4938</v>
      </c>
    </row>
    <row r="2308" spans="1:3" ht="15.75" customHeight="1">
      <c r="A2308" s="13">
        <v>7</v>
      </c>
      <c r="B2308" s="12" t="s">
        <v>2024</v>
      </c>
      <c r="C2308" t="s">
        <v>4938</v>
      </c>
    </row>
    <row r="2309" spans="1:3" ht="15.75" customHeight="1">
      <c r="A2309" s="13">
        <v>7</v>
      </c>
      <c r="B2309" s="12" t="s">
        <v>2025</v>
      </c>
      <c r="C2309" t="s">
        <v>4938</v>
      </c>
    </row>
    <row r="2310" spans="1:3" ht="15.75" customHeight="1">
      <c r="A2310" s="13">
        <v>10</v>
      </c>
      <c r="B2310" s="12" t="s">
        <v>2026</v>
      </c>
      <c r="C2310" t="s">
        <v>4938</v>
      </c>
    </row>
    <row r="2311" spans="1:3" ht="15.75" customHeight="1">
      <c r="A2311" s="13">
        <v>13</v>
      </c>
      <c r="B2311" s="12" t="s">
        <v>2027</v>
      </c>
      <c r="C2311" t="s">
        <v>4938</v>
      </c>
    </row>
    <row r="2312" spans="1:3" ht="15.75" customHeight="1">
      <c r="A2312" s="13">
        <v>12</v>
      </c>
      <c r="B2312" s="12" t="s">
        <v>2028</v>
      </c>
      <c r="C2312" t="s">
        <v>4938</v>
      </c>
    </row>
    <row r="2313" spans="1:3" ht="15.75" customHeight="1">
      <c r="A2313" s="13">
        <v>0</v>
      </c>
      <c r="B2313" s="12" t="s">
        <v>2029</v>
      </c>
      <c r="C2313" t="s">
        <v>4938</v>
      </c>
    </row>
    <row r="2314" spans="1:3" ht="15.75" customHeight="1">
      <c r="A2314" s="13">
        <v>16</v>
      </c>
      <c r="B2314" s="12" t="s">
        <v>2030</v>
      </c>
      <c r="C2314" t="s">
        <v>4938</v>
      </c>
    </row>
    <row r="2315" spans="1:3" ht="15.75" customHeight="1">
      <c r="A2315" s="13">
        <v>15</v>
      </c>
      <c r="B2315" s="12" t="s">
        <v>2031</v>
      </c>
      <c r="C2315" t="s">
        <v>4938</v>
      </c>
    </row>
    <row r="2316" spans="1:3" ht="15.75" customHeight="1">
      <c r="A2316" s="13">
        <v>1</v>
      </c>
      <c r="B2316" s="12" t="s">
        <v>2032</v>
      </c>
      <c r="C2316" t="s">
        <v>4938</v>
      </c>
    </row>
    <row r="2317" spans="1:3" ht="15.75" customHeight="1">
      <c r="A2317" s="13">
        <v>6</v>
      </c>
      <c r="B2317" s="12" t="s">
        <v>2033</v>
      </c>
      <c r="C2317" t="s">
        <v>4938</v>
      </c>
    </row>
    <row r="2318" spans="1:3" ht="15.75" customHeight="1">
      <c r="A2318" s="13">
        <v>15</v>
      </c>
      <c r="B2318" s="12" t="s">
        <v>2034</v>
      </c>
      <c r="C2318" t="s">
        <v>4938</v>
      </c>
    </row>
    <row r="2319" spans="1:3" ht="15.75" customHeight="1">
      <c r="A2319" s="13">
        <v>9</v>
      </c>
      <c r="B2319" s="12" t="s">
        <v>2035</v>
      </c>
      <c r="C2319" t="s">
        <v>4938</v>
      </c>
    </row>
    <row r="2320" spans="1:3" ht="15.75" customHeight="1">
      <c r="A2320" s="13">
        <v>7</v>
      </c>
      <c r="B2320" s="12" t="s">
        <v>2036</v>
      </c>
      <c r="C2320" t="s">
        <v>4938</v>
      </c>
    </row>
    <row r="2321" spans="1:3" ht="15.75" customHeight="1">
      <c r="A2321" s="13">
        <v>13</v>
      </c>
      <c r="B2321" s="12" t="s">
        <v>2037</v>
      </c>
      <c r="C2321" t="s">
        <v>4938</v>
      </c>
    </row>
    <row r="2322" spans="1:3" ht="15.75" customHeight="1">
      <c r="A2322" s="13">
        <v>7</v>
      </c>
      <c r="B2322" s="12" t="s">
        <v>2038</v>
      </c>
      <c r="C2322" t="s">
        <v>4685</v>
      </c>
    </row>
    <row r="2323" spans="1:3" ht="15.75" customHeight="1">
      <c r="A2323" s="13">
        <v>9</v>
      </c>
      <c r="B2323" s="12" t="s">
        <v>2038</v>
      </c>
      <c r="C2323" t="s">
        <v>4685</v>
      </c>
    </row>
    <row r="2324" spans="1:3" ht="15.75" customHeight="1">
      <c r="A2324" s="13">
        <v>11</v>
      </c>
      <c r="B2324" s="12" t="s">
        <v>2039</v>
      </c>
      <c r="C2324" t="s">
        <v>4761</v>
      </c>
    </row>
    <row r="2325" spans="1:3" ht="15.75" customHeight="1">
      <c r="A2325" s="13">
        <v>1</v>
      </c>
      <c r="B2325" s="12" t="s">
        <v>2040</v>
      </c>
      <c r="C2325" t="s">
        <v>4962</v>
      </c>
    </row>
    <row r="2326" spans="1:3" ht="15.75" customHeight="1">
      <c r="A2326" s="13">
        <v>6</v>
      </c>
      <c r="B2326" s="12" t="s">
        <v>2041</v>
      </c>
      <c r="C2326" t="s">
        <v>4939</v>
      </c>
    </row>
    <row r="2327" spans="1:3" ht="15.75" customHeight="1">
      <c r="A2327" s="13">
        <v>12</v>
      </c>
      <c r="B2327" s="12" t="s">
        <v>2042</v>
      </c>
      <c r="C2327" t="s">
        <v>4651</v>
      </c>
    </row>
    <row r="2328" spans="1:3" ht="15.75" customHeight="1">
      <c r="A2328" s="13">
        <v>12</v>
      </c>
      <c r="B2328" s="12" t="s">
        <v>2043</v>
      </c>
      <c r="C2328" t="s">
        <v>4940</v>
      </c>
    </row>
    <row r="2329" spans="1:3" ht="15.75" customHeight="1">
      <c r="A2329" s="13">
        <v>12</v>
      </c>
      <c r="B2329" s="12" t="s">
        <v>2044</v>
      </c>
      <c r="C2329" t="s">
        <v>4939</v>
      </c>
    </row>
    <row r="2330" spans="1:3" ht="15.75" customHeight="1">
      <c r="A2330" s="13">
        <v>7</v>
      </c>
      <c r="B2330" s="12" t="s">
        <v>2045</v>
      </c>
      <c r="C2330" t="s">
        <v>4685</v>
      </c>
    </row>
    <row r="2331" spans="1:3" ht="15.75" customHeight="1">
      <c r="A2331" s="13">
        <v>5</v>
      </c>
      <c r="B2331" s="12" t="s">
        <v>2046</v>
      </c>
      <c r="C2331" t="s">
        <v>4685</v>
      </c>
    </row>
    <row r="2332" spans="1:3" ht="15.75" customHeight="1">
      <c r="A2332" s="13">
        <v>18</v>
      </c>
      <c r="B2332" s="12" t="s">
        <v>2047</v>
      </c>
      <c r="C2332" t="s">
        <v>4685</v>
      </c>
    </row>
    <row r="2333" spans="1:3" ht="15.75" customHeight="1">
      <c r="A2333" s="13">
        <v>17</v>
      </c>
      <c r="B2333" s="12" t="s">
        <v>2048</v>
      </c>
      <c r="C2333" t="s">
        <v>4685</v>
      </c>
    </row>
    <row r="2334" spans="1:3" ht="15.75" customHeight="1">
      <c r="A2334" s="13">
        <v>8</v>
      </c>
      <c r="B2334" s="12" t="s">
        <v>2049</v>
      </c>
      <c r="C2334" t="s">
        <v>4685</v>
      </c>
    </row>
    <row r="2335" spans="1:3" ht="15.75" customHeight="1">
      <c r="A2335" s="13">
        <v>6</v>
      </c>
      <c r="B2335" s="12" t="s">
        <v>2050</v>
      </c>
      <c r="C2335" t="s">
        <v>4685</v>
      </c>
    </row>
    <row r="2336" spans="1:3" ht="15.75" customHeight="1">
      <c r="A2336" s="13">
        <v>15</v>
      </c>
      <c r="B2336" s="12" t="s">
        <v>2051</v>
      </c>
      <c r="C2336" t="s">
        <v>4685</v>
      </c>
    </row>
    <row r="2337" spans="1:3" ht="15.75" customHeight="1">
      <c r="A2337" s="13">
        <v>8</v>
      </c>
      <c r="B2337" s="12" t="s">
        <v>2052</v>
      </c>
      <c r="C2337" t="s">
        <v>4685</v>
      </c>
    </row>
    <row r="2338" spans="1:3" ht="15.75" customHeight="1">
      <c r="A2338" s="13">
        <v>9</v>
      </c>
      <c r="B2338" s="12" t="s">
        <v>2053</v>
      </c>
      <c r="C2338" t="s">
        <v>4685</v>
      </c>
    </row>
    <row r="2339" spans="1:3" ht="15.75" customHeight="1">
      <c r="A2339" s="13">
        <v>6</v>
      </c>
      <c r="B2339" s="12" t="s">
        <v>2054</v>
      </c>
      <c r="C2339" t="s">
        <v>4685</v>
      </c>
    </row>
    <row r="2340" spans="1:3" ht="15.75" customHeight="1">
      <c r="A2340" s="13">
        <v>22</v>
      </c>
      <c r="B2340" s="12" t="s">
        <v>2055</v>
      </c>
      <c r="C2340" t="s">
        <v>4685</v>
      </c>
    </row>
    <row r="2341" spans="1:3" ht="15.75" customHeight="1">
      <c r="A2341" s="13">
        <v>11</v>
      </c>
      <c r="B2341" s="12" t="s">
        <v>2056</v>
      </c>
      <c r="C2341" t="s">
        <v>4960</v>
      </c>
    </row>
    <row r="2342" spans="1:3" ht="15.75" customHeight="1">
      <c r="A2342" s="13">
        <v>12</v>
      </c>
      <c r="B2342" s="12" t="s">
        <v>2057</v>
      </c>
      <c r="C2342" t="s">
        <v>4952</v>
      </c>
    </row>
    <row r="2343" spans="1:3" ht="15.75" customHeight="1">
      <c r="A2343" s="13">
        <v>4</v>
      </c>
      <c r="B2343" s="12" t="s">
        <v>2058</v>
      </c>
      <c r="C2343" t="s">
        <v>4952</v>
      </c>
    </row>
    <row r="2344" spans="1:3" ht="15.75" customHeight="1">
      <c r="A2344" s="13">
        <v>16</v>
      </c>
      <c r="B2344" s="12" t="s">
        <v>2059</v>
      </c>
      <c r="C2344" t="s">
        <v>4685</v>
      </c>
    </row>
    <row r="2345" spans="1:3" ht="15.75" customHeight="1">
      <c r="A2345" s="13">
        <v>8</v>
      </c>
      <c r="B2345" s="12" t="s">
        <v>2060</v>
      </c>
      <c r="C2345" t="s">
        <v>4938</v>
      </c>
    </row>
    <row r="2346" spans="1:3" ht="15.75" customHeight="1">
      <c r="A2346" s="13">
        <v>1</v>
      </c>
      <c r="B2346" s="12" t="s">
        <v>2061</v>
      </c>
      <c r="C2346" t="s">
        <v>4685</v>
      </c>
    </row>
    <row r="2347" spans="1:3" ht="15.75" customHeight="1">
      <c r="A2347" s="13">
        <v>16</v>
      </c>
      <c r="B2347" s="12" t="s">
        <v>2062</v>
      </c>
      <c r="C2347" t="s">
        <v>4841</v>
      </c>
    </row>
    <row r="2348" spans="1:3" ht="15.75" customHeight="1">
      <c r="A2348" s="13">
        <v>6</v>
      </c>
      <c r="B2348" s="12" t="s">
        <v>2063</v>
      </c>
      <c r="C2348" t="s">
        <v>4841</v>
      </c>
    </row>
    <row r="2349" spans="1:3" ht="15.75" customHeight="1">
      <c r="A2349" s="13">
        <v>17</v>
      </c>
      <c r="B2349" s="12" t="s">
        <v>2064</v>
      </c>
      <c r="C2349" t="s">
        <v>4841</v>
      </c>
    </row>
    <row r="2350" spans="1:3" ht="15.75" customHeight="1">
      <c r="A2350" s="13">
        <v>9</v>
      </c>
      <c r="B2350" s="12" t="s">
        <v>2065</v>
      </c>
      <c r="C2350" t="s">
        <v>4841</v>
      </c>
    </row>
    <row r="2351" spans="1:3" ht="15.75" customHeight="1">
      <c r="A2351" s="13">
        <v>25</v>
      </c>
      <c r="B2351" s="12" t="s">
        <v>2066</v>
      </c>
      <c r="C2351" t="s">
        <v>4685</v>
      </c>
    </row>
    <row r="2352" spans="1:3" ht="15.75" customHeight="1">
      <c r="A2352" s="13">
        <v>16</v>
      </c>
      <c r="B2352" s="12" t="s">
        <v>2067</v>
      </c>
      <c r="C2352" t="s">
        <v>4841</v>
      </c>
    </row>
    <row r="2353" spans="1:3" ht="15.75" customHeight="1">
      <c r="A2353" s="13">
        <v>14</v>
      </c>
      <c r="B2353" s="12" t="s">
        <v>2068</v>
      </c>
      <c r="C2353" t="s">
        <v>4841</v>
      </c>
    </row>
    <row r="2354" spans="1:3" ht="15.75" customHeight="1">
      <c r="A2354" s="13">
        <v>9</v>
      </c>
      <c r="B2354" s="12" t="s">
        <v>2069</v>
      </c>
      <c r="C2354" t="s">
        <v>4826</v>
      </c>
    </row>
    <row r="2355" spans="1:3" ht="15.75" customHeight="1">
      <c r="A2355" s="13">
        <v>18</v>
      </c>
      <c r="B2355" s="12" t="s">
        <v>2070</v>
      </c>
      <c r="C2355" t="s">
        <v>4960</v>
      </c>
    </row>
    <row r="2356" spans="1:3" ht="15.75" customHeight="1">
      <c r="A2356" s="13">
        <v>17</v>
      </c>
      <c r="B2356" s="12" t="s">
        <v>2071</v>
      </c>
      <c r="C2356" t="s">
        <v>4945</v>
      </c>
    </row>
    <row r="2357" spans="1:3" ht="15.75" customHeight="1">
      <c r="A2357" s="13">
        <v>0</v>
      </c>
      <c r="B2357" s="12" t="s">
        <v>2072</v>
      </c>
      <c r="C2357" t="s">
        <v>4938</v>
      </c>
    </row>
    <row r="2358" spans="1:3" ht="15.75" customHeight="1">
      <c r="A2358" s="13">
        <v>9</v>
      </c>
      <c r="B2358" s="12" t="s">
        <v>2073</v>
      </c>
      <c r="C2358" t="s">
        <v>4841</v>
      </c>
    </row>
    <row r="2359" spans="1:3" ht="15.75" customHeight="1">
      <c r="A2359" s="13">
        <v>14</v>
      </c>
      <c r="B2359" s="12" t="s">
        <v>2074</v>
      </c>
      <c r="C2359" t="s">
        <v>4841</v>
      </c>
    </row>
    <row r="2360" spans="1:3" ht="15.75" customHeight="1">
      <c r="A2360" s="13">
        <v>5</v>
      </c>
      <c r="B2360" s="12" t="s">
        <v>2075</v>
      </c>
      <c r="C2360" t="s">
        <v>4841</v>
      </c>
    </row>
    <row r="2361" spans="1:3" ht="15.75" customHeight="1">
      <c r="A2361" s="13">
        <v>9</v>
      </c>
      <c r="B2361" s="12" t="s">
        <v>2076</v>
      </c>
      <c r="C2361" t="s">
        <v>4823</v>
      </c>
    </row>
    <row r="2362" spans="1:3" ht="15.75" customHeight="1">
      <c r="A2362" s="13">
        <v>23</v>
      </c>
      <c r="B2362" s="12" t="s">
        <v>2077</v>
      </c>
      <c r="C2362" t="s">
        <v>4841</v>
      </c>
    </row>
    <row r="2363" spans="1:3" ht="15.75" customHeight="1">
      <c r="A2363" s="13">
        <v>6</v>
      </c>
      <c r="B2363" s="12" t="s">
        <v>2078</v>
      </c>
      <c r="C2363" t="s">
        <v>4685</v>
      </c>
    </row>
    <row r="2364" spans="1:3" ht="15.75" customHeight="1">
      <c r="A2364" s="13">
        <v>9</v>
      </c>
      <c r="B2364" s="12" t="s">
        <v>2079</v>
      </c>
      <c r="C2364" t="s">
        <v>4841</v>
      </c>
    </row>
    <row r="2365" spans="1:3" ht="15.75" customHeight="1">
      <c r="A2365" s="13">
        <v>0</v>
      </c>
      <c r="B2365" s="12" t="s">
        <v>2080</v>
      </c>
      <c r="C2365" t="s">
        <v>4841</v>
      </c>
    </row>
    <row r="2366" spans="1:3" ht="15.75" customHeight="1">
      <c r="A2366" s="13">
        <v>13</v>
      </c>
      <c r="B2366" s="12" t="s">
        <v>2081</v>
      </c>
      <c r="C2366" t="s">
        <v>4946</v>
      </c>
    </row>
    <row r="2367" spans="1:3" ht="15.75" customHeight="1">
      <c r="A2367" s="13">
        <v>13</v>
      </c>
      <c r="B2367" s="12" t="s">
        <v>2082</v>
      </c>
      <c r="C2367" t="s">
        <v>4685</v>
      </c>
    </row>
    <row r="2368" spans="1:3" ht="15.75" customHeight="1">
      <c r="A2368" s="13">
        <v>6</v>
      </c>
      <c r="B2368" s="12" t="s">
        <v>2083</v>
      </c>
      <c r="C2368" t="s">
        <v>4946</v>
      </c>
    </row>
    <row r="2369" spans="1:3" ht="15.75" customHeight="1">
      <c r="A2369" s="13">
        <v>6</v>
      </c>
      <c r="B2369" s="12" t="s">
        <v>2084</v>
      </c>
      <c r="C2369" t="s">
        <v>4841</v>
      </c>
    </row>
    <row r="2370" spans="1:3" ht="15.75" customHeight="1">
      <c r="A2370" s="13">
        <v>14</v>
      </c>
      <c r="B2370" s="12" t="s">
        <v>2085</v>
      </c>
      <c r="C2370" t="s">
        <v>4841</v>
      </c>
    </row>
    <row r="2371" spans="1:3" ht="15.75" customHeight="1">
      <c r="A2371" s="13">
        <v>2</v>
      </c>
      <c r="B2371" s="12" t="s">
        <v>2086</v>
      </c>
      <c r="C2371" t="s">
        <v>4841</v>
      </c>
    </row>
    <row r="2372" spans="1:3" ht="15.75" customHeight="1">
      <c r="A2372" s="13">
        <v>6</v>
      </c>
      <c r="B2372" s="12" t="s">
        <v>2087</v>
      </c>
      <c r="C2372" t="s">
        <v>4841</v>
      </c>
    </row>
    <row r="2373" spans="1:3" ht="15.75" customHeight="1">
      <c r="A2373" s="13">
        <v>21</v>
      </c>
      <c r="B2373" s="12" t="s">
        <v>2088</v>
      </c>
      <c r="C2373" t="s">
        <v>4841</v>
      </c>
    </row>
    <row r="2374" spans="1:3" ht="15.75" customHeight="1">
      <c r="A2374" s="13">
        <v>3</v>
      </c>
      <c r="B2374" s="12" t="s">
        <v>2089</v>
      </c>
      <c r="C2374" t="s">
        <v>4938</v>
      </c>
    </row>
    <row r="2375" spans="1:3" ht="15.75" customHeight="1">
      <c r="A2375" s="13">
        <v>21</v>
      </c>
      <c r="B2375" s="12" t="s">
        <v>2090</v>
      </c>
      <c r="C2375" t="s">
        <v>4841</v>
      </c>
    </row>
    <row r="2376" spans="1:3" ht="15.75" customHeight="1">
      <c r="A2376" s="13">
        <v>17</v>
      </c>
      <c r="B2376" s="12" t="s">
        <v>2091</v>
      </c>
      <c r="C2376" t="s">
        <v>4761</v>
      </c>
    </row>
    <row r="2377" spans="1:3" ht="15.75" customHeight="1">
      <c r="A2377" s="13">
        <v>8</v>
      </c>
      <c r="B2377" s="12" t="s">
        <v>2092</v>
      </c>
      <c r="C2377" t="s">
        <v>4761</v>
      </c>
    </row>
    <row r="2378" spans="1:3" ht="15.75" customHeight="1">
      <c r="A2378" s="13">
        <v>8</v>
      </c>
      <c r="B2378" s="12" t="s">
        <v>2093</v>
      </c>
      <c r="C2378" t="s">
        <v>4841</v>
      </c>
    </row>
    <row r="2379" spans="1:3" ht="15.75" customHeight="1">
      <c r="A2379" s="13">
        <v>7</v>
      </c>
      <c r="B2379" s="12" t="s">
        <v>2094</v>
      </c>
      <c r="C2379" t="s">
        <v>4787</v>
      </c>
    </row>
    <row r="2380" spans="1:3" ht="15.75" customHeight="1">
      <c r="A2380" s="13">
        <v>9</v>
      </c>
      <c r="B2380" s="12" t="s">
        <v>2095</v>
      </c>
      <c r="C2380" t="s">
        <v>4933</v>
      </c>
    </row>
    <row r="2381" spans="1:3" ht="15.75" customHeight="1">
      <c r="A2381" s="13">
        <v>8</v>
      </c>
      <c r="B2381" s="12" t="s">
        <v>2096</v>
      </c>
      <c r="C2381" t="s">
        <v>4943</v>
      </c>
    </row>
    <row r="2382" spans="1:3" ht="15.75" customHeight="1">
      <c r="A2382" s="13">
        <v>8</v>
      </c>
      <c r="B2382" s="12" t="s">
        <v>2097</v>
      </c>
      <c r="C2382" t="s">
        <v>4841</v>
      </c>
    </row>
    <row r="2383" spans="1:3" ht="15.75" customHeight="1">
      <c r="A2383" s="13">
        <v>12</v>
      </c>
      <c r="B2383" s="12" t="s">
        <v>2098</v>
      </c>
      <c r="C2383" t="s">
        <v>4946</v>
      </c>
    </row>
    <row r="2384" spans="1:3" ht="15.75" customHeight="1">
      <c r="A2384" s="13">
        <v>12</v>
      </c>
      <c r="B2384" s="12" t="s">
        <v>2099</v>
      </c>
      <c r="C2384" t="s">
        <v>4841</v>
      </c>
    </row>
    <row r="2385" spans="1:3" ht="15.75" customHeight="1">
      <c r="A2385" s="13">
        <v>9</v>
      </c>
      <c r="B2385" s="12" t="s">
        <v>2100</v>
      </c>
      <c r="C2385" t="s">
        <v>4946</v>
      </c>
    </row>
    <row r="2386" spans="1:3" ht="15.75" customHeight="1">
      <c r="A2386" s="13">
        <v>9</v>
      </c>
      <c r="B2386" s="12" t="s">
        <v>2101</v>
      </c>
      <c r="C2386" t="s">
        <v>4963</v>
      </c>
    </row>
    <row r="2387" spans="1:3" ht="15.75" customHeight="1">
      <c r="A2387" s="13">
        <v>0</v>
      </c>
      <c r="B2387" s="12" t="s">
        <v>2102</v>
      </c>
      <c r="C2387" t="s">
        <v>4963</v>
      </c>
    </row>
    <row r="2388" spans="1:3" ht="15.75" customHeight="1">
      <c r="A2388" s="13">
        <v>0</v>
      </c>
      <c r="B2388" s="12" t="s">
        <v>2103</v>
      </c>
      <c r="C2388" t="s">
        <v>4963</v>
      </c>
    </row>
    <row r="2389" spans="1:3" ht="15.75" customHeight="1">
      <c r="A2389" s="13">
        <v>15</v>
      </c>
      <c r="B2389" s="12" t="s">
        <v>2104</v>
      </c>
      <c r="C2389" t="s">
        <v>4963</v>
      </c>
    </row>
    <row r="2390" spans="1:3" ht="15.75" customHeight="1">
      <c r="A2390" s="13">
        <v>8</v>
      </c>
      <c r="B2390" s="12" t="s">
        <v>114</v>
      </c>
      <c r="C2390" t="s">
        <v>4963</v>
      </c>
    </row>
    <row r="2391" spans="1:3" ht="15.75" customHeight="1">
      <c r="A2391" s="13">
        <v>6</v>
      </c>
      <c r="B2391" s="12" t="s">
        <v>1847</v>
      </c>
      <c r="C2391" t="s">
        <v>4963</v>
      </c>
    </row>
    <row r="2392" spans="1:3" ht="15.75" customHeight="1">
      <c r="A2392" s="13">
        <v>6</v>
      </c>
      <c r="B2392" s="12" t="s">
        <v>2105</v>
      </c>
      <c r="C2392" t="s">
        <v>4963</v>
      </c>
    </row>
    <row r="2393" spans="1:3" ht="15.75" customHeight="1">
      <c r="A2393" s="13">
        <v>1</v>
      </c>
      <c r="B2393" s="12" t="s">
        <v>2106</v>
      </c>
      <c r="C2393" t="s">
        <v>4963</v>
      </c>
    </row>
    <row r="2394" spans="1:3" ht="15.75" customHeight="1">
      <c r="A2394" s="13">
        <v>22</v>
      </c>
      <c r="B2394" s="12" t="s">
        <v>2107</v>
      </c>
      <c r="C2394" t="s">
        <v>4938</v>
      </c>
    </row>
    <row r="2395" spans="1:3" ht="15.75" customHeight="1">
      <c r="A2395" s="13">
        <v>6</v>
      </c>
      <c r="B2395" s="12" t="s">
        <v>2108</v>
      </c>
      <c r="C2395" t="s">
        <v>4930</v>
      </c>
    </row>
    <row r="2396" spans="1:3" ht="15.75" customHeight="1">
      <c r="A2396" s="13">
        <v>6</v>
      </c>
      <c r="B2396" s="12" t="s">
        <v>2109</v>
      </c>
      <c r="C2396" t="s">
        <v>4930</v>
      </c>
    </row>
    <row r="2397" spans="1:3" ht="15.75" customHeight="1">
      <c r="A2397" s="13">
        <v>7</v>
      </c>
      <c r="B2397" s="12" t="s">
        <v>2110</v>
      </c>
      <c r="C2397" t="s">
        <v>4963</v>
      </c>
    </row>
    <row r="2398" spans="1:3" ht="15.75" customHeight="1">
      <c r="A2398" s="13">
        <v>3</v>
      </c>
      <c r="B2398" s="12" t="s">
        <v>2111</v>
      </c>
      <c r="C2398" t="s">
        <v>4963</v>
      </c>
    </row>
    <row r="2399" spans="1:3" ht="15.75" customHeight="1">
      <c r="A2399" s="13">
        <v>8</v>
      </c>
      <c r="B2399" s="12" t="s">
        <v>2112</v>
      </c>
      <c r="C2399" t="s">
        <v>4959</v>
      </c>
    </row>
    <row r="2400" spans="1:3" ht="15.75" customHeight="1">
      <c r="A2400" s="13">
        <v>7</v>
      </c>
      <c r="B2400" s="12" t="s">
        <v>2113</v>
      </c>
      <c r="C2400" t="s">
        <v>4959</v>
      </c>
    </row>
    <row r="2401" spans="1:3" ht="15.75" customHeight="1">
      <c r="A2401" s="13">
        <v>7</v>
      </c>
      <c r="B2401" s="12" t="s">
        <v>2114</v>
      </c>
      <c r="C2401" t="s">
        <v>4959</v>
      </c>
    </row>
    <row r="2402" spans="1:3" ht="15.75" customHeight="1">
      <c r="A2402" s="13">
        <v>8</v>
      </c>
      <c r="B2402" s="12" t="s">
        <v>2115</v>
      </c>
      <c r="C2402" t="s">
        <v>4959</v>
      </c>
    </row>
    <row r="2403" spans="1:3" ht="15.75" customHeight="1">
      <c r="A2403" s="13">
        <v>5</v>
      </c>
      <c r="B2403" s="12" t="s">
        <v>2116</v>
      </c>
      <c r="C2403" t="s">
        <v>4930</v>
      </c>
    </row>
    <row r="2404" spans="1:3" ht="15.75" customHeight="1">
      <c r="A2404" s="13">
        <v>1</v>
      </c>
      <c r="B2404" s="12" t="s">
        <v>2117</v>
      </c>
      <c r="C2404" t="s">
        <v>4930</v>
      </c>
    </row>
    <row r="2405" spans="1:3" ht="15.75" customHeight="1">
      <c r="A2405" s="13">
        <v>9</v>
      </c>
      <c r="B2405" s="12" t="s">
        <v>2118</v>
      </c>
      <c r="C2405" t="s">
        <v>4959</v>
      </c>
    </row>
    <row r="2406" spans="1:3" ht="15.75" customHeight="1">
      <c r="A2406" s="13">
        <v>10</v>
      </c>
      <c r="B2406" s="12" t="s">
        <v>2119</v>
      </c>
      <c r="C2406" t="s">
        <v>4823</v>
      </c>
    </row>
    <row r="2407" spans="1:3" ht="15.75" customHeight="1">
      <c r="A2407" s="13">
        <v>7</v>
      </c>
      <c r="B2407" s="12" t="s">
        <v>2120</v>
      </c>
      <c r="C2407" t="s">
        <v>4959</v>
      </c>
    </row>
    <row r="2408" spans="1:3" ht="15.75" customHeight="1">
      <c r="A2408" s="13">
        <v>13</v>
      </c>
      <c r="B2408" s="12" t="s">
        <v>2121</v>
      </c>
      <c r="C2408" t="s">
        <v>4963</v>
      </c>
    </row>
    <row r="2409" spans="1:3" ht="15.75" customHeight="1">
      <c r="A2409" s="13">
        <v>10</v>
      </c>
      <c r="B2409" s="12" t="s">
        <v>2122</v>
      </c>
      <c r="C2409" t="s">
        <v>4959</v>
      </c>
    </row>
    <row r="2410" spans="1:3" ht="15.75" customHeight="1">
      <c r="A2410" s="13">
        <v>12</v>
      </c>
      <c r="B2410" s="12" t="s">
        <v>2123</v>
      </c>
      <c r="C2410" t="s">
        <v>4959</v>
      </c>
    </row>
    <row r="2411" spans="1:3" ht="15.75" customHeight="1">
      <c r="A2411" s="13">
        <v>5</v>
      </c>
      <c r="B2411" s="12" t="s">
        <v>2124</v>
      </c>
      <c r="C2411" t="s">
        <v>4944</v>
      </c>
    </row>
    <row r="2412" spans="1:3" ht="15.75" customHeight="1">
      <c r="A2412" s="13">
        <v>4</v>
      </c>
      <c r="B2412" s="12" t="s">
        <v>2125</v>
      </c>
      <c r="C2412" t="s">
        <v>4963</v>
      </c>
    </row>
    <row r="2413" spans="1:3" ht="15.75" customHeight="1">
      <c r="A2413" s="13">
        <v>13</v>
      </c>
      <c r="B2413" s="12" t="s">
        <v>2126</v>
      </c>
      <c r="C2413" t="s">
        <v>4963</v>
      </c>
    </row>
    <row r="2414" spans="1:3" ht="15.75" customHeight="1">
      <c r="A2414" s="13">
        <v>0</v>
      </c>
      <c r="B2414" s="12" t="s">
        <v>2127</v>
      </c>
      <c r="C2414" t="s">
        <v>4685</v>
      </c>
    </row>
    <row r="2415" spans="1:3" ht="15.75" customHeight="1">
      <c r="A2415" s="13">
        <v>13</v>
      </c>
      <c r="B2415" s="12" t="s">
        <v>2128</v>
      </c>
      <c r="C2415" t="s">
        <v>4963</v>
      </c>
    </row>
    <row r="2416" spans="1:3" ht="15.75" customHeight="1">
      <c r="A2416" s="13">
        <v>12</v>
      </c>
      <c r="B2416" s="12" t="s">
        <v>2129</v>
      </c>
      <c r="C2416" t="s">
        <v>4959</v>
      </c>
    </row>
    <row r="2417" spans="1:3" ht="15.75" customHeight="1">
      <c r="A2417" s="13">
        <v>10</v>
      </c>
      <c r="B2417" s="12" t="s">
        <v>2130</v>
      </c>
      <c r="C2417" t="s">
        <v>4959</v>
      </c>
    </row>
    <row r="2418" spans="1:3" ht="15.75" customHeight="1">
      <c r="A2418" s="13">
        <v>10</v>
      </c>
      <c r="B2418" s="12" t="s">
        <v>2131</v>
      </c>
      <c r="C2418" t="s">
        <v>4959</v>
      </c>
    </row>
    <row r="2419" spans="1:3" ht="15.75" customHeight="1">
      <c r="A2419" s="13">
        <v>10</v>
      </c>
      <c r="B2419" s="12" t="s">
        <v>2132</v>
      </c>
      <c r="C2419" t="s">
        <v>4959</v>
      </c>
    </row>
    <row r="2420" spans="1:3" ht="15.75" customHeight="1">
      <c r="A2420" s="13">
        <v>10</v>
      </c>
      <c r="B2420" s="12" t="s">
        <v>2133</v>
      </c>
      <c r="C2420" t="s">
        <v>4959</v>
      </c>
    </row>
    <row r="2421" spans="1:3" ht="15.75" customHeight="1">
      <c r="A2421" s="13">
        <v>10</v>
      </c>
      <c r="B2421" s="12" t="s">
        <v>2134</v>
      </c>
      <c r="C2421" t="s">
        <v>4959</v>
      </c>
    </row>
    <row r="2422" spans="1:3" ht="15.75" customHeight="1">
      <c r="A2422" s="13">
        <v>7</v>
      </c>
      <c r="B2422" s="12" t="s">
        <v>2135</v>
      </c>
      <c r="C2422" t="s">
        <v>4957</v>
      </c>
    </row>
    <row r="2423" spans="1:3" ht="15.75" customHeight="1">
      <c r="A2423" s="13">
        <v>9</v>
      </c>
      <c r="B2423" s="12" t="s">
        <v>2136</v>
      </c>
      <c r="C2423" t="s">
        <v>4963</v>
      </c>
    </row>
    <row r="2424" spans="1:3" ht="15.75" customHeight="1">
      <c r="A2424" s="13">
        <v>9</v>
      </c>
      <c r="B2424" s="12" t="s">
        <v>2137</v>
      </c>
      <c r="C2424" t="s">
        <v>4963</v>
      </c>
    </row>
    <row r="2425" spans="1:3" ht="15.75" customHeight="1">
      <c r="A2425" s="13">
        <v>12</v>
      </c>
      <c r="B2425" s="12" t="s">
        <v>2138</v>
      </c>
      <c r="C2425" t="s">
        <v>4959</v>
      </c>
    </row>
    <row r="2426" spans="1:3" ht="15.75" customHeight="1">
      <c r="A2426" s="13">
        <v>13</v>
      </c>
      <c r="B2426" s="12" t="s">
        <v>2139</v>
      </c>
      <c r="C2426" t="s">
        <v>4787</v>
      </c>
    </row>
    <row r="2427" spans="1:3" ht="15.75" customHeight="1">
      <c r="A2427" s="13">
        <v>14</v>
      </c>
      <c r="B2427" s="12" t="s">
        <v>2140</v>
      </c>
      <c r="C2427" t="s">
        <v>4940</v>
      </c>
    </row>
    <row r="2428" spans="1:3" ht="15.75" customHeight="1">
      <c r="A2428" s="13">
        <v>15</v>
      </c>
      <c r="B2428" s="12" t="s">
        <v>36</v>
      </c>
      <c r="C2428" t="s">
        <v>4944</v>
      </c>
    </row>
    <row r="2429" spans="1:3" ht="15.75" customHeight="1">
      <c r="A2429" s="13">
        <v>7</v>
      </c>
      <c r="B2429" s="12" t="s">
        <v>2141</v>
      </c>
      <c r="C2429" t="s">
        <v>4823</v>
      </c>
    </row>
    <row r="2430" spans="1:3" ht="15.75" customHeight="1">
      <c r="A2430" s="13">
        <v>6</v>
      </c>
      <c r="B2430" s="12" t="s">
        <v>2142</v>
      </c>
      <c r="C2430" t="s">
        <v>4957</v>
      </c>
    </row>
    <row r="2431" spans="1:3" ht="15.75" customHeight="1">
      <c r="A2431" s="13">
        <v>6</v>
      </c>
      <c r="B2431" s="12" t="s">
        <v>2143</v>
      </c>
      <c r="C2431" t="s">
        <v>4930</v>
      </c>
    </row>
    <row r="2432" spans="1:3" ht="15.75" customHeight="1">
      <c r="A2432" s="13">
        <v>6</v>
      </c>
      <c r="B2432" s="12" t="s">
        <v>2144</v>
      </c>
      <c r="C2432" t="s">
        <v>4823</v>
      </c>
    </row>
    <row r="2433" spans="1:3" ht="15.75" customHeight="1">
      <c r="A2433" s="13">
        <v>11</v>
      </c>
      <c r="B2433" s="12" t="s">
        <v>2145</v>
      </c>
      <c r="C2433" t="s">
        <v>4957</v>
      </c>
    </row>
    <row r="2434" spans="1:3" ht="15.75" customHeight="1">
      <c r="A2434" s="13">
        <v>3</v>
      </c>
      <c r="B2434" s="12" t="s">
        <v>2146</v>
      </c>
      <c r="C2434" t="s">
        <v>4957</v>
      </c>
    </row>
    <row r="2435" spans="1:3" ht="15.75" customHeight="1">
      <c r="A2435" s="13">
        <v>13</v>
      </c>
      <c r="B2435" s="12" t="s">
        <v>2147</v>
      </c>
      <c r="C2435" t="s">
        <v>4940</v>
      </c>
    </row>
    <row r="2436" spans="1:3" ht="15.75" customHeight="1">
      <c r="A2436" s="13">
        <v>8</v>
      </c>
      <c r="B2436" s="12" t="s">
        <v>2148</v>
      </c>
      <c r="C2436" t="s">
        <v>4957</v>
      </c>
    </row>
    <row r="2437" spans="1:3" ht="15.75" customHeight="1">
      <c r="A2437" s="13">
        <v>9</v>
      </c>
      <c r="B2437" s="12" t="s">
        <v>2149</v>
      </c>
      <c r="C2437" t="s">
        <v>4957</v>
      </c>
    </row>
    <row r="2438" spans="1:3" ht="15.75" customHeight="1">
      <c r="A2438" s="13">
        <v>20</v>
      </c>
      <c r="B2438" s="12" t="s">
        <v>2150</v>
      </c>
      <c r="C2438" t="s">
        <v>4959</v>
      </c>
    </row>
    <row r="2439" spans="1:3" ht="15.75" customHeight="1">
      <c r="A2439" s="13">
        <v>12</v>
      </c>
      <c r="B2439" s="12" t="s">
        <v>2151</v>
      </c>
      <c r="C2439" t="s">
        <v>4940</v>
      </c>
    </row>
    <row r="2440" spans="1:3" ht="15.75" customHeight="1">
      <c r="A2440" s="13">
        <v>3</v>
      </c>
      <c r="B2440" s="12" t="s">
        <v>2152</v>
      </c>
      <c r="C2440" t="s">
        <v>4963</v>
      </c>
    </row>
    <row r="2441" spans="1:3" ht="15.75" customHeight="1">
      <c r="A2441" s="13">
        <v>3</v>
      </c>
      <c r="B2441" s="12" t="s">
        <v>2153</v>
      </c>
      <c r="C2441" t="s">
        <v>4963</v>
      </c>
    </row>
    <row r="2442" spans="1:3" ht="15.75" customHeight="1">
      <c r="A2442" s="13">
        <v>1</v>
      </c>
      <c r="B2442" s="12" t="s">
        <v>2154</v>
      </c>
      <c r="C2442" t="s">
        <v>4955</v>
      </c>
    </row>
    <row r="2443" spans="1:3" ht="15.75" customHeight="1">
      <c r="A2443" s="13">
        <v>0</v>
      </c>
      <c r="B2443" s="12" t="s">
        <v>2155</v>
      </c>
      <c r="C2443" t="s">
        <v>4955</v>
      </c>
    </row>
    <row r="2444" spans="1:3" ht="15.75" customHeight="1">
      <c r="A2444" s="13">
        <v>4</v>
      </c>
      <c r="B2444" s="12" t="s">
        <v>2156</v>
      </c>
      <c r="C2444" t="s">
        <v>4685</v>
      </c>
    </row>
    <row r="2445" spans="1:3" ht="15.75" customHeight="1">
      <c r="A2445" s="13">
        <v>13</v>
      </c>
      <c r="B2445" s="12" t="s">
        <v>2157</v>
      </c>
      <c r="C2445" t="s">
        <v>4959</v>
      </c>
    </row>
    <row r="2446" spans="1:3" ht="15.75" customHeight="1">
      <c r="A2446" s="13">
        <v>12</v>
      </c>
      <c r="B2446" s="12" t="s">
        <v>2158</v>
      </c>
      <c r="C2446" t="s">
        <v>4959</v>
      </c>
    </row>
    <row r="2447" spans="1:3" ht="15.75" customHeight="1">
      <c r="A2447" s="13">
        <v>10</v>
      </c>
      <c r="B2447" s="12" t="s">
        <v>2159</v>
      </c>
      <c r="C2447" t="s">
        <v>4959</v>
      </c>
    </row>
    <row r="2448" spans="1:3" ht="15.75" customHeight="1">
      <c r="A2448" s="13">
        <v>9</v>
      </c>
      <c r="B2448" s="12" t="s">
        <v>2160</v>
      </c>
      <c r="C2448" t="s">
        <v>4955</v>
      </c>
    </row>
    <row r="2449" spans="1:3" ht="15.75" customHeight="1">
      <c r="A2449" s="13">
        <v>9</v>
      </c>
      <c r="B2449" s="12" t="s">
        <v>2161</v>
      </c>
      <c r="C2449" t="s">
        <v>4959</v>
      </c>
    </row>
    <row r="2450" spans="1:3" ht="15.75" customHeight="1">
      <c r="A2450" s="13">
        <v>16</v>
      </c>
      <c r="B2450" s="12" t="s">
        <v>2162</v>
      </c>
      <c r="C2450" t="s">
        <v>4787</v>
      </c>
    </row>
    <row r="2451" spans="1:3" ht="15.75" customHeight="1">
      <c r="A2451" s="13">
        <v>10</v>
      </c>
      <c r="B2451" s="12" t="s">
        <v>2163</v>
      </c>
      <c r="C2451" t="s">
        <v>4787</v>
      </c>
    </row>
    <row r="2452" spans="1:3" ht="15.75" customHeight="1">
      <c r="A2452" s="13">
        <v>12</v>
      </c>
      <c r="B2452" s="12" t="s">
        <v>2164</v>
      </c>
      <c r="C2452" t="s">
        <v>4823</v>
      </c>
    </row>
    <row r="2453" spans="1:3" ht="15.75" customHeight="1">
      <c r="A2453" s="13">
        <v>9</v>
      </c>
      <c r="B2453" s="12" t="s">
        <v>2165</v>
      </c>
      <c r="C2453" t="s">
        <v>4823</v>
      </c>
    </row>
    <row r="2454" spans="1:3" ht="15.75" customHeight="1">
      <c r="A2454" s="13">
        <v>10</v>
      </c>
      <c r="B2454" s="12" t="s">
        <v>2166</v>
      </c>
      <c r="C2454" t="s">
        <v>4685</v>
      </c>
    </row>
    <row r="2455" spans="1:3" ht="15.75" customHeight="1">
      <c r="A2455" s="13">
        <v>6</v>
      </c>
      <c r="B2455" s="12" t="s">
        <v>2167</v>
      </c>
      <c r="C2455" t="s">
        <v>4823</v>
      </c>
    </row>
    <row r="2456" spans="1:3" ht="15.75" customHeight="1">
      <c r="A2456" s="13">
        <v>8</v>
      </c>
      <c r="B2456" s="12" t="s">
        <v>2168</v>
      </c>
      <c r="C2456" t="s">
        <v>4685</v>
      </c>
    </row>
    <row r="2457" spans="1:3" ht="15.75" customHeight="1">
      <c r="A2457" s="13">
        <v>6</v>
      </c>
      <c r="B2457" s="12" t="s">
        <v>2169</v>
      </c>
      <c r="C2457" t="s">
        <v>4823</v>
      </c>
    </row>
    <row r="2458" spans="1:3" ht="15.75" customHeight="1">
      <c r="A2458" s="13">
        <v>0</v>
      </c>
      <c r="B2458" s="12" t="s">
        <v>2170</v>
      </c>
      <c r="C2458" t="s">
        <v>4957</v>
      </c>
    </row>
    <row r="2459" spans="1:3" ht="15.75" customHeight="1">
      <c r="A2459" s="13">
        <v>1</v>
      </c>
      <c r="B2459" s="12" t="s">
        <v>2171</v>
      </c>
      <c r="C2459" t="s">
        <v>4957</v>
      </c>
    </row>
    <row r="2460" spans="1:3" ht="15.75" customHeight="1">
      <c r="A2460" s="13">
        <v>7</v>
      </c>
      <c r="B2460" s="12" t="s">
        <v>2172</v>
      </c>
      <c r="C2460" t="s">
        <v>4963</v>
      </c>
    </row>
    <row r="2461" spans="1:3" ht="15.75" customHeight="1">
      <c r="A2461" s="13">
        <v>8</v>
      </c>
      <c r="B2461" s="12" t="s">
        <v>2173</v>
      </c>
      <c r="C2461" t="s">
        <v>4823</v>
      </c>
    </row>
    <row r="2462" spans="1:3" ht="15.75" customHeight="1">
      <c r="A2462" s="13">
        <v>8</v>
      </c>
      <c r="B2462" s="12" t="s">
        <v>2174</v>
      </c>
      <c r="C2462" t="s">
        <v>4957</v>
      </c>
    </row>
    <row r="2463" spans="1:3" ht="15.75" customHeight="1">
      <c r="A2463" s="13">
        <v>1</v>
      </c>
      <c r="B2463" s="12" t="s">
        <v>1769</v>
      </c>
      <c r="C2463" t="s">
        <v>4823</v>
      </c>
    </row>
    <row r="2464" spans="1:3" ht="15.75" customHeight="1">
      <c r="A2464" s="13">
        <v>8</v>
      </c>
      <c r="B2464" s="12" t="s">
        <v>2175</v>
      </c>
      <c r="C2464" t="s">
        <v>4959</v>
      </c>
    </row>
    <row r="2465" spans="1:3" ht="15.75" customHeight="1">
      <c r="A2465" s="13">
        <v>11</v>
      </c>
      <c r="B2465" s="12" t="s">
        <v>2176</v>
      </c>
      <c r="C2465" t="s">
        <v>4823</v>
      </c>
    </row>
    <row r="2466" spans="1:3" ht="15.75" customHeight="1">
      <c r="A2466" s="13">
        <v>9</v>
      </c>
      <c r="B2466" s="12" t="s">
        <v>2177</v>
      </c>
      <c r="C2466" t="s">
        <v>4823</v>
      </c>
    </row>
    <row r="2467" spans="1:3" ht="15.75" customHeight="1">
      <c r="A2467" s="13">
        <v>3</v>
      </c>
      <c r="B2467" s="12" t="s">
        <v>2178</v>
      </c>
      <c r="C2467" t="s">
        <v>4823</v>
      </c>
    </row>
    <row r="2468" spans="1:3" ht="15.75" customHeight="1">
      <c r="A2468" s="13">
        <v>4</v>
      </c>
      <c r="B2468" s="12" t="s">
        <v>2179</v>
      </c>
      <c r="C2468" t="s">
        <v>4823</v>
      </c>
    </row>
    <row r="2469" spans="1:3" ht="15.75" customHeight="1">
      <c r="A2469" s="13">
        <v>10</v>
      </c>
      <c r="B2469" s="12" t="s">
        <v>2180</v>
      </c>
      <c r="C2469" t="s">
        <v>4823</v>
      </c>
    </row>
    <row r="2470" spans="1:3" ht="15.75" customHeight="1">
      <c r="A2470" s="13">
        <v>4</v>
      </c>
      <c r="B2470" s="12" t="s">
        <v>2181</v>
      </c>
      <c r="C2470" t="s">
        <v>4959</v>
      </c>
    </row>
    <row r="2471" spans="1:3" ht="15.75" customHeight="1">
      <c r="A2471" s="13">
        <v>7</v>
      </c>
      <c r="B2471" s="12" t="s">
        <v>2182</v>
      </c>
      <c r="C2471" t="s">
        <v>4823</v>
      </c>
    </row>
    <row r="2472" spans="1:3" ht="15.75" customHeight="1">
      <c r="A2472" s="13">
        <v>5</v>
      </c>
      <c r="B2472" s="12" t="s">
        <v>2183</v>
      </c>
      <c r="C2472" t="s">
        <v>4823</v>
      </c>
    </row>
    <row r="2473" spans="1:3" ht="15.75" customHeight="1">
      <c r="A2473" s="13">
        <v>7</v>
      </c>
      <c r="B2473" s="12" t="s">
        <v>2184</v>
      </c>
      <c r="C2473" t="s">
        <v>4823</v>
      </c>
    </row>
    <row r="2474" spans="1:3" ht="15.75" customHeight="1">
      <c r="A2474" s="13">
        <v>6</v>
      </c>
      <c r="B2474" s="12" t="s">
        <v>2185</v>
      </c>
      <c r="C2474" t="s">
        <v>4963</v>
      </c>
    </row>
    <row r="2475" spans="1:3" ht="15.75" customHeight="1">
      <c r="A2475" s="13">
        <v>9</v>
      </c>
      <c r="B2475" s="12" t="s">
        <v>2186</v>
      </c>
      <c r="C2475" t="s">
        <v>4803</v>
      </c>
    </row>
    <row r="2476" spans="1:3" ht="15.75" customHeight="1">
      <c r="A2476" s="13">
        <v>17</v>
      </c>
      <c r="B2476" s="12" t="s">
        <v>2187</v>
      </c>
      <c r="C2476" t="s">
        <v>4823</v>
      </c>
    </row>
    <row r="2477" spans="1:3" ht="15.75" customHeight="1">
      <c r="A2477" s="13">
        <v>11</v>
      </c>
      <c r="B2477" s="12" t="s">
        <v>2188</v>
      </c>
      <c r="C2477" t="s">
        <v>4803</v>
      </c>
    </row>
    <row r="2478" spans="1:3" ht="15.75" customHeight="1">
      <c r="A2478" s="13">
        <v>8</v>
      </c>
      <c r="B2478" s="12" t="s">
        <v>2189</v>
      </c>
      <c r="C2478" t="s">
        <v>4963</v>
      </c>
    </row>
    <row r="2479" spans="1:3" ht="15.75" customHeight="1">
      <c r="A2479" s="13">
        <v>11</v>
      </c>
      <c r="B2479" s="12" t="s">
        <v>2190</v>
      </c>
      <c r="C2479" t="s">
        <v>4957</v>
      </c>
    </row>
    <row r="2480" spans="1:3" ht="15.75" customHeight="1">
      <c r="A2480" s="13">
        <v>6</v>
      </c>
      <c r="B2480" s="12" t="s">
        <v>2191</v>
      </c>
      <c r="C2480" t="s">
        <v>4962</v>
      </c>
    </row>
    <row r="2481" spans="1:3" ht="15.75" customHeight="1">
      <c r="A2481" s="13">
        <v>9</v>
      </c>
      <c r="B2481" s="12" t="s">
        <v>2192</v>
      </c>
      <c r="C2481" t="s">
        <v>4963</v>
      </c>
    </row>
    <row r="2482" spans="1:3" ht="15.75" customHeight="1">
      <c r="A2482" s="13">
        <v>8</v>
      </c>
      <c r="B2482" s="12" t="s">
        <v>2193</v>
      </c>
      <c r="C2482" t="s">
        <v>4959</v>
      </c>
    </row>
    <row r="2483" spans="1:3" ht="15.75" customHeight="1">
      <c r="A2483" s="13">
        <v>8</v>
      </c>
      <c r="B2483" s="12" t="s">
        <v>2194</v>
      </c>
      <c r="C2483" t="s">
        <v>4963</v>
      </c>
    </row>
    <row r="2484" spans="1:3" ht="15.75" customHeight="1">
      <c r="A2484" s="13">
        <v>4</v>
      </c>
      <c r="B2484" s="12" t="s">
        <v>2195</v>
      </c>
      <c r="C2484" t="s">
        <v>4959</v>
      </c>
    </row>
    <row r="2485" spans="1:3" ht="15.75" customHeight="1">
      <c r="A2485" s="13">
        <v>8</v>
      </c>
      <c r="B2485" s="12" t="s">
        <v>2196</v>
      </c>
      <c r="C2485" t="s">
        <v>4957</v>
      </c>
    </row>
    <row r="2486" spans="1:3" ht="15.75" customHeight="1">
      <c r="A2486" s="13">
        <v>8</v>
      </c>
      <c r="B2486" s="12" t="s">
        <v>2197</v>
      </c>
      <c r="C2486" t="s">
        <v>4963</v>
      </c>
    </row>
    <row r="2487" spans="1:3" ht="15.75" customHeight="1">
      <c r="A2487" s="13">
        <v>6</v>
      </c>
      <c r="B2487" s="12" t="s">
        <v>2198</v>
      </c>
      <c r="C2487" t="s">
        <v>4803</v>
      </c>
    </row>
    <row r="2488" spans="1:3" ht="15.75" customHeight="1">
      <c r="A2488" s="13">
        <v>2</v>
      </c>
      <c r="B2488" s="12" t="s">
        <v>2199</v>
      </c>
      <c r="C2488" t="s">
        <v>4957</v>
      </c>
    </row>
    <row r="2489" spans="1:3" ht="15.75" customHeight="1">
      <c r="A2489" s="13">
        <v>6</v>
      </c>
      <c r="B2489" s="12" t="s">
        <v>2200</v>
      </c>
      <c r="C2489" t="s">
        <v>4803</v>
      </c>
    </row>
    <row r="2490" spans="1:3" ht="15.75" customHeight="1">
      <c r="A2490" s="13">
        <v>3</v>
      </c>
      <c r="B2490" s="12" t="s">
        <v>2201</v>
      </c>
      <c r="C2490" t="s">
        <v>4957</v>
      </c>
    </row>
    <row r="2491" spans="1:3" ht="15.75" customHeight="1">
      <c r="A2491" s="13">
        <v>12</v>
      </c>
      <c r="B2491" s="12" t="s">
        <v>2202</v>
      </c>
      <c r="C2491" t="s">
        <v>4958</v>
      </c>
    </row>
    <row r="2492" spans="1:3" ht="15.75" customHeight="1">
      <c r="A2492" s="13">
        <v>0</v>
      </c>
      <c r="B2492" s="12" t="s">
        <v>2203</v>
      </c>
      <c r="C2492" t="s">
        <v>4964</v>
      </c>
    </row>
    <row r="2493" spans="1:3" ht="15.75" customHeight="1">
      <c r="A2493" s="13">
        <v>6</v>
      </c>
      <c r="B2493" s="12" t="s">
        <v>2204</v>
      </c>
      <c r="C2493" t="s">
        <v>4803</v>
      </c>
    </row>
    <row r="2494" spans="1:3" ht="15.75" customHeight="1">
      <c r="A2494" s="13">
        <v>12</v>
      </c>
      <c r="B2494" s="12" t="s">
        <v>2205</v>
      </c>
      <c r="C2494" t="s">
        <v>4959</v>
      </c>
    </row>
    <row r="2495" spans="1:3" ht="15.75" customHeight="1">
      <c r="A2495" s="13">
        <v>9</v>
      </c>
      <c r="B2495" s="12" t="s">
        <v>2206</v>
      </c>
      <c r="C2495" t="s">
        <v>4955</v>
      </c>
    </row>
    <row r="2496" spans="1:3" ht="15.75" customHeight="1">
      <c r="A2496" s="13">
        <v>9</v>
      </c>
      <c r="B2496" s="12" t="s">
        <v>2207</v>
      </c>
      <c r="C2496" t="s">
        <v>4803</v>
      </c>
    </row>
    <row r="2497" spans="1:3" ht="15.75" customHeight="1">
      <c r="A2497" s="13">
        <v>5</v>
      </c>
      <c r="B2497" s="12" t="s">
        <v>2208</v>
      </c>
      <c r="C2497" t="s">
        <v>4963</v>
      </c>
    </row>
    <row r="2498" spans="1:3" ht="15.75" customHeight="1">
      <c r="A2498" s="13">
        <v>8</v>
      </c>
      <c r="B2498" s="12" t="s">
        <v>2209</v>
      </c>
      <c r="C2498" t="s">
        <v>4963</v>
      </c>
    </row>
    <row r="2499" spans="1:3" ht="15.75" customHeight="1">
      <c r="A2499" s="13">
        <v>8</v>
      </c>
      <c r="B2499" s="12" t="s">
        <v>2210</v>
      </c>
      <c r="C2499" t="s">
        <v>4963</v>
      </c>
    </row>
    <row r="2500" spans="1:3" ht="15.75" customHeight="1">
      <c r="A2500" s="13">
        <v>7</v>
      </c>
      <c r="B2500" s="12" t="s">
        <v>2211</v>
      </c>
      <c r="C2500" t="s">
        <v>4963</v>
      </c>
    </row>
    <row r="2501" spans="1:3" ht="15.75" customHeight="1">
      <c r="A2501" s="13">
        <v>5</v>
      </c>
      <c r="B2501" s="12" t="s">
        <v>1579</v>
      </c>
      <c r="C2501" t="s">
        <v>4823</v>
      </c>
    </row>
    <row r="2502" spans="1:3" ht="15.75" customHeight="1">
      <c r="A2502" s="13">
        <v>6</v>
      </c>
      <c r="B2502" s="12" t="s">
        <v>2212</v>
      </c>
      <c r="C2502" t="s">
        <v>4963</v>
      </c>
    </row>
    <row r="2503" spans="1:3" ht="15.75" customHeight="1">
      <c r="A2503" s="13">
        <v>9</v>
      </c>
      <c r="B2503" s="12" t="s">
        <v>2213</v>
      </c>
      <c r="C2503" t="s">
        <v>4954</v>
      </c>
    </row>
    <row r="2504" spans="1:3" ht="15.75" customHeight="1">
      <c r="A2504" s="13">
        <v>3</v>
      </c>
      <c r="B2504" s="12" t="s">
        <v>2214</v>
      </c>
      <c r="C2504" t="s">
        <v>4963</v>
      </c>
    </row>
    <row r="2505" spans="1:3" ht="15.75" customHeight="1">
      <c r="A2505" s="13">
        <v>12</v>
      </c>
      <c r="B2505" s="12" t="s">
        <v>2215</v>
      </c>
      <c r="C2505" t="s">
        <v>4954</v>
      </c>
    </row>
    <row r="2506" spans="1:3" ht="15.75" customHeight="1">
      <c r="A2506" s="13">
        <v>9</v>
      </c>
      <c r="B2506" s="12" t="s">
        <v>2216</v>
      </c>
      <c r="C2506" t="s">
        <v>4954</v>
      </c>
    </row>
    <row r="2507" spans="1:3" ht="15.75" customHeight="1">
      <c r="A2507" s="13">
        <v>14</v>
      </c>
      <c r="B2507" s="12" t="s">
        <v>2217</v>
      </c>
      <c r="C2507" t="s">
        <v>4959</v>
      </c>
    </row>
    <row r="2508" spans="1:3" ht="15.75" customHeight="1">
      <c r="A2508" s="13">
        <v>9</v>
      </c>
      <c r="B2508" s="12" t="s">
        <v>2218</v>
      </c>
      <c r="C2508" t="s">
        <v>4959</v>
      </c>
    </row>
    <row r="2509" spans="1:3" ht="15.75" customHeight="1">
      <c r="A2509" s="13">
        <v>9</v>
      </c>
      <c r="B2509" s="12" t="s">
        <v>2219</v>
      </c>
      <c r="C2509" t="s">
        <v>4964</v>
      </c>
    </row>
    <row r="2510" spans="1:3" ht="15.75" customHeight="1">
      <c r="A2510" s="13">
        <v>11</v>
      </c>
      <c r="B2510" s="12" t="s">
        <v>2220</v>
      </c>
      <c r="C2510" t="s">
        <v>4959</v>
      </c>
    </row>
    <row r="2511" spans="1:3" ht="15.75" customHeight="1">
      <c r="A2511" s="13">
        <v>6</v>
      </c>
      <c r="B2511" s="12" t="s">
        <v>2221</v>
      </c>
      <c r="C2511" t="s">
        <v>4964</v>
      </c>
    </row>
    <row r="2512" spans="1:3" ht="15.75" customHeight="1">
      <c r="A2512" s="13">
        <v>13</v>
      </c>
      <c r="B2512" s="12" t="s">
        <v>2222</v>
      </c>
      <c r="C2512" t="s">
        <v>4959</v>
      </c>
    </row>
    <row r="2513" spans="1:3" ht="15.75" customHeight="1">
      <c r="A2513" s="13">
        <v>10</v>
      </c>
      <c r="B2513" s="12" t="s">
        <v>2223</v>
      </c>
      <c r="C2513" t="s">
        <v>4787</v>
      </c>
    </row>
    <row r="2514" spans="1:3" ht="15.75" customHeight="1">
      <c r="A2514" s="13">
        <v>6</v>
      </c>
      <c r="B2514" s="12" t="s">
        <v>2224</v>
      </c>
      <c r="C2514" t="s">
        <v>4959</v>
      </c>
    </row>
    <row r="2515" spans="1:3" ht="15.75" customHeight="1">
      <c r="A2515" s="13">
        <v>8</v>
      </c>
      <c r="B2515" s="12" t="s">
        <v>2225</v>
      </c>
      <c r="C2515" t="s">
        <v>4685</v>
      </c>
    </row>
    <row r="2516" spans="1:3" ht="15.75" customHeight="1">
      <c r="A2516" s="13">
        <v>5</v>
      </c>
      <c r="B2516" s="12" t="s">
        <v>2226</v>
      </c>
      <c r="C2516" t="s">
        <v>4964</v>
      </c>
    </row>
    <row r="2517" spans="1:3" ht="15.75" customHeight="1">
      <c r="A2517" s="13">
        <v>3</v>
      </c>
      <c r="B2517" s="12" t="s">
        <v>2227</v>
      </c>
      <c r="C2517" t="s">
        <v>4959</v>
      </c>
    </row>
    <row r="2518" spans="1:3" ht="15.75" customHeight="1">
      <c r="A2518" s="13">
        <v>7</v>
      </c>
      <c r="B2518" s="12" t="s">
        <v>2228</v>
      </c>
      <c r="C2518" t="s">
        <v>4685</v>
      </c>
    </row>
    <row r="2519" spans="1:3" ht="15.75" customHeight="1">
      <c r="A2519" s="13">
        <v>4</v>
      </c>
      <c r="B2519" s="12" t="s">
        <v>2229</v>
      </c>
      <c r="C2519" t="s">
        <v>4964</v>
      </c>
    </row>
    <row r="2520" spans="1:3" ht="15.75" customHeight="1">
      <c r="A2520" s="13">
        <v>16</v>
      </c>
      <c r="B2520" s="12" t="s">
        <v>2230</v>
      </c>
      <c r="C2520" t="s">
        <v>4964</v>
      </c>
    </row>
    <row r="2521" spans="1:3" ht="15.75" customHeight="1">
      <c r="A2521" s="13">
        <v>13</v>
      </c>
      <c r="B2521" s="12" t="s">
        <v>2231</v>
      </c>
      <c r="C2521" t="s">
        <v>4787</v>
      </c>
    </row>
    <row r="2522" spans="1:3" ht="15.75" customHeight="1">
      <c r="A2522" s="13">
        <v>13</v>
      </c>
      <c r="B2522" s="12" t="s">
        <v>2232</v>
      </c>
      <c r="C2522" t="s">
        <v>4787</v>
      </c>
    </row>
    <row r="2523" spans="1:3" ht="15.75" customHeight="1">
      <c r="A2523" s="13">
        <v>7</v>
      </c>
      <c r="B2523" s="12" t="s">
        <v>2233</v>
      </c>
      <c r="C2523" t="s">
        <v>4685</v>
      </c>
    </row>
    <row r="2524" spans="1:3" ht="15.75" customHeight="1">
      <c r="A2524" s="13">
        <v>5</v>
      </c>
      <c r="B2524" s="12" t="s">
        <v>2234</v>
      </c>
      <c r="C2524" t="s">
        <v>4940</v>
      </c>
    </row>
    <row r="2525" spans="1:3" ht="15.75" customHeight="1">
      <c r="A2525" s="13">
        <v>22</v>
      </c>
      <c r="B2525" s="12" t="s">
        <v>2235</v>
      </c>
      <c r="C2525" t="s">
        <v>4959</v>
      </c>
    </row>
    <row r="2526" spans="1:3" ht="15.75" customHeight="1">
      <c r="A2526" s="13">
        <v>10</v>
      </c>
      <c r="B2526" s="12" t="s">
        <v>2236</v>
      </c>
      <c r="C2526" t="s">
        <v>4964</v>
      </c>
    </row>
    <row r="2527" spans="1:3" ht="15.75" customHeight="1">
      <c r="A2527" s="13">
        <v>2</v>
      </c>
      <c r="B2527" s="12" t="s">
        <v>2237</v>
      </c>
      <c r="C2527" t="s">
        <v>4654</v>
      </c>
    </row>
    <row r="2528" spans="1:3" ht="15.75" customHeight="1">
      <c r="A2528" s="13">
        <v>11</v>
      </c>
      <c r="B2528" s="12" t="s">
        <v>2238</v>
      </c>
      <c r="C2528" t="s">
        <v>4823</v>
      </c>
    </row>
    <row r="2529" spans="1:3" ht="15.75" customHeight="1">
      <c r="A2529" s="13">
        <v>19</v>
      </c>
      <c r="B2529" s="12" t="s">
        <v>2239</v>
      </c>
      <c r="C2529" t="s">
        <v>4959</v>
      </c>
    </row>
    <row r="2530" spans="1:3" ht="15.75" customHeight="1">
      <c r="A2530" s="13">
        <v>4</v>
      </c>
      <c r="B2530" s="12" t="s">
        <v>2240</v>
      </c>
      <c r="C2530" t="s">
        <v>4965</v>
      </c>
    </row>
    <row r="2531" spans="1:3" ht="15.75" customHeight="1">
      <c r="A2531" s="13">
        <v>4</v>
      </c>
      <c r="B2531" s="12" t="s">
        <v>2241</v>
      </c>
      <c r="C2531" t="s">
        <v>4965</v>
      </c>
    </row>
    <row r="2532" spans="1:3" ht="15.75" customHeight="1">
      <c r="A2532" s="13">
        <v>7</v>
      </c>
      <c r="B2532" s="12" t="s">
        <v>2242</v>
      </c>
      <c r="C2532" t="s">
        <v>4958</v>
      </c>
    </row>
    <row r="2533" spans="1:3" ht="15.75" customHeight="1">
      <c r="A2533" s="13">
        <v>9</v>
      </c>
      <c r="B2533" s="12" t="s">
        <v>2243</v>
      </c>
      <c r="C2533" t="s">
        <v>4933</v>
      </c>
    </row>
    <row r="2534" spans="1:3" ht="15.75" customHeight="1">
      <c r="A2534" s="13">
        <v>6</v>
      </c>
      <c r="B2534" s="12" t="s">
        <v>2244</v>
      </c>
      <c r="C2534" t="s">
        <v>4933</v>
      </c>
    </row>
    <row r="2535" spans="1:3" ht="15.75" customHeight="1">
      <c r="A2535" s="13">
        <v>8</v>
      </c>
      <c r="B2535" s="12" t="s">
        <v>2245</v>
      </c>
      <c r="C2535" t="s">
        <v>4965</v>
      </c>
    </row>
    <row r="2536" spans="1:3" ht="15.75" customHeight="1">
      <c r="A2536" s="13">
        <v>18</v>
      </c>
      <c r="B2536" s="12" t="s">
        <v>2246</v>
      </c>
      <c r="C2536" t="s">
        <v>4959</v>
      </c>
    </row>
    <row r="2537" spans="1:3" ht="15.75" customHeight="1">
      <c r="A2537" s="13">
        <v>3</v>
      </c>
      <c r="B2537" s="12" t="s">
        <v>2247</v>
      </c>
      <c r="C2537" t="s">
        <v>4964</v>
      </c>
    </row>
    <row r="2538" spans="1:3" ht="15.75" customHeight="1">
      <c r="A2538" s="13">
        <v>3</v>
      </c>
      <c r="B2538" s="12" t="s">
        <v>2248</v>
      </c>
      <c r="C2538" t="s">
        <v>4933</v>
      </c>
    </row>
    <row r="2539" spans="1:3" ht="15.75" customHeight="1">
      <c r="A2539" s="13">
        <v>3</v>
      </c>
      <c r="B2539" s="12" t="s">
        <v>2249</v>
      </c>
      <c r="C2539" t="s">
        <v>4933</v>
      </c>
    </row>
    <row r="2540" spans="1:3" ht="15.75" customHeight="1">
      <c r="A2540" s="13">
        <v>13</v>
      </c>
      <c r="B2540" s="12" t="s">
        <v>2250</v>
      </c>
      <c r="C2540" t="s">
        <v>4654</v>
      </c>
    </row>
    <row r="2541" spans="1:3" ht="15.75" customHeight="1">
      <c r="A2541" s="13">
        <v>12</v>
      </c>
      <c r="B2541" s="12" t="s">
        <v>2251</v>
      </c>
      <c r="C2541" t="s">
        <v>4654</v>
      </c>
    </row>
    <row r="2542" spans="1:3" ht="15.75" customHeight="1">
      <c r="A2542" s="13">
        <v>8</v>
      </c>
      <c r="B2542" s="12" t="s">
        <v>2252</v>
      </c>
      <c r="C2542" t="s">
        <v>4685</v>
      </c>
    </row>
    <row r="2543" spans="1:3" ht="15.75" customHeight="1">
      <c r="A2543" s="13">
        <v>13</v>
      </c>
      <c r="B2543" s="12" t="s">
        <v>2253</v>
      </c>
      <c r="C2543" t="s">
        <v>4654</v>
      </c>
    </row>
    <row r="2544" spans="1:3" ht="15.75" customHeight="1">
      <c r="A2544" s="13">
        <v>12</v>
      </c>
      <c r="B2544" s="12" t="s">
        <v>2254</v>
      </c>
      <c r="C2544" t="s">
        <v>4654</v>
      </c>
    </row>
    <row r="2545" spans="1:3" ht="15.75" customHeight="1">
      <c r="A2545" s="13">
        <v>6</v>
      </c>
      <c r="B2545" s="12" t="s">
        <v>2255</v>
      </c>
      <c r="C2545" t="s">
        <v>4965</v>
      </c>
    </row>
    <row r="2546" spans="1:3" ht="15.75" customHeight="1">
      <c r="A2546" s="13">
        <v>4</v>
      </c>
      <c r="B2546" s="12" t="s">
        <v>2256</v>
      </c>
      <c r="C2546" t="s">
        <v>4654</v>
      </c>
    </row>
    <row r="2547" spans="1:3" ht="15.75" customHeight="1">
      <c r="A2547" s="13">
        <v>5</v>
      </c>
      <c r="B2547" s="12" t="s">
        <v>2257</v>
      </c>
      <c r="C2547" t="s">
        <v>4654</v>
      </c>
    </row>
    <row r="2548" spans="1:3" ht="15.75" customHeight="1">
      <c r="A2548" s="13">
        <v>7</v>
      </c>
      <c r="B2548" s="12" t="s">
        <v>2258</v>
      </c>
      <c r="C2548" t="s">
        <v>4654</v>
      </c>
    </row>
    <row r="2549" spans="1:3" ht="15.75" customHeight="1">
      <c r="A2549" s="13">
        <v>4</v>
      </c>
      <c r="B2549" s="12" t="s">
        <v>2259</v>
      </c>
      <c r="C2549" t="s">
        <v>4654</v>
      </c>
    </row>
    <row r="2550" spans="1:3" ht="15.75" customHeight="1">
      <c r="A2550" s="13">
        <v>10</v>
      </c>
      <c r="B2550" s="12" t="s">
        <v>2260</v>
      </c>
      <c r="C2550" t="s">
        <v>4965</v>
      </c>
    </row>
    <row r="2551" spans="1:3" ht="15.75" customHeight="1">
      <c r="A2551" s="13">
        <v>16</v>
      </c>
      <c r="B2551" s="12" t="s">
        <v>2261</v>
      </c>
      <c r="C2551" t="s">
        <v>4959</v>
      </c>
    </row>
    <row r="2552" spans="1:3" ht="15.75" customHeight="1">
      <c r="A2552" s="13">
        <v>8</v>
      </c>
      <c r="B2552" s="12" t="s">
        <v>2262</v>
      </c>
      <c r="C2552" t="s">
        <v>4654</v>
      </c>
    </row>
    <row r="2553" spans="1:3" ht="15.75" customHeight="1">
      <c r="A2553" s="13">
        <v>13</v>
      </c>
      <c r="B2553" s="12" t="s">
        <v>2263</v>
      </c>
      <c r="C2553" t="s">
        <v>4966</v>
      </c>
    </row>
    <row r="2554" spans="1:3" ht="15.75" customHeight="1">
      <c r="A2554" s="13">
        <v>5</v>
      </c>
      <c r="B2554" s="12" t="s">
        <v>16</v>
      </c>
      <c r="C2554" t="s">
        <v>4654</v>
      </c>
    </row>
    <row r="2555" spans="1:3" ht="15.75" customHeight="1">
      <c r="A2555" s="13">
        <v>9</v>
      </c>
      <c r="B2555" s="12" t="s">
        <v>2264</v>
      </c>
      <c r="C2555" t="s">
        <v>4966</v>
      </c>
    </row>
    <row r="2556" spans="1:3" ht="15.75" customHeight="1">
      <c r="A2556" s="13">
        <v>8</v>
      </c>
      <c r="B2556" s="12" t="s">
        <v>2265</v>
      </c>
      <c r="C2556" t="s">
        <v>4933</v>
      </c>
    </row>
    <row r="2557" spans="1:3" ht="15.75" customHeight="1">
      <c r="A2557" s="13">
        <v>11</v>
      </c>
      <c r="B2557" s="12" t="s">
        <v>2266</v>
      </c>
      <c r="C2557" t="s">
        <v>4654</v>
      </c>
    </row>
    <row r="2558" spans="1:3" ht="15.75" customHeight="1">
      <c r="A2558" s="13">
        <v>0</v>
      </c>
      <c r="B2558" s="12" t="s">
        <v>2267</v>
      </c>
      <c r="C2558" t="s">
        <v>4787</v>
      </c>
    </row>
    <row r="2559" spans="1:3" ht="15.75" customHeight="1">
      <c r="A2559" s="13">
        <v>8</v>
      </c>
      <c r="B2559" s="12" t="s">
        <v>2268</v>
      </c>
      <c r="C2559" t="s">
        <v>4966</v>
      </c>
    </row>
    <row r="2560" spans="1:3" ht="15.75" customHeight="1">
      <c r="A2560" s="13">
        <v>6</v>
      </c>
      <c r="B2560" s="12" t="s">
        <v>2269</v>
      </c>
      <c r="C2560" t="s">
        <v>4964</v>
      </c>
    </row>
    <row r="2561" spans="1:3" ht="15.75" customHeight="1">
      <c r="A2561" s="13">
        <v>9</v>
      </c>
      <c r="B2561" s="12" t="s">
        <v>2270</v>
      </c>
      <c r="C2561" t="s">
        <v>4654</v>
      </c>
    </row>
    <row r="2562" spans="1:3" ht="15.75" customHeight="1">
      <c r="A2562" s="13">
        <v>13</v>
      </c>
      <c r="B2562" s="12" t="s">
        <v>2271</v>
      </c>
      <c r="C2562" t="s">
        <v>4933</v>
      </c>
    </row>
    <row r="2563" spans="1:3" ht="15.75" customHeight="1">
      <c r="A2563" s="13">
        <v>9</v>
      </c>
      <c r="B2563" s="12" t="s">
        <v>2272</v>
      </c>
      <c r="C2563" t="s">
        <v>4964</v>
      </c>
    </row>
    <row r="2564" spans="1:3" ht="15.75" customHeight="1">
      <c r="A2564" s="13">
        <v>9</v>
      </c>
      <c r="B2564" s="12" t="s">
        <v>2273</v>
      </c>
      <c r="C2564" t="s">
        <v>4966</v>
      </c>
    </row>
    <row r="2565" spans="1:3" ht="15.75" customHeight="1">
      <c r="A2565" s="13">
        <v>6</v>
      </c>
      <c r="B2565" s="12" t="s">
        <v>2274</v>
      </c>
      <c r="C2565" t="s">
        <v>4933</v>
      </c>
    </row>
    <row r="2566" spans="1:3" ht="15.75" customHeight="1">
      <c r="A2566" s="13">
        <v>6</v>
      </c>
      <c r="B2566" s="12" t="s">
        <v>553</v>
      </c>
      <c r="C2566" t="s">
        <v>4654</v>
      </c>
    </row>
    <row r="2567" spans="1:3" ht="15.75" customHeight="1">
      <c r="A2567" s="13">
        <v>5</v>
      </c>
      <c r="B2567" s="12" t="s">
        <v>2275</v>
      </c>
      <c r="C2567" t="s">
        <v>4965</v>
      </c>
    </row>
    <row r="2568" spans="1:3" ht="15.75" customHeight="1">
      <c r="A2568" s="13">
        <v>4</v>
      </c>
      <c r="B2568" s="12" t="s">
        <v>2276</v>
      </c>
      <c r="C2568" t="s">
        <v>4965</v>
      </c>
    </row>
    <row r="2569" spans="1:3" ht="15.75" customHeight="1">
      <c r="A2569" s="13">
        <v>6</v>
      </c>
      <c r="B2569" s="12" t="s">
        <v>2277</v>
      </c>
      <c r="C2569" t="s">
        <v>4966</v>
      </c>
    </row>
    <row r="2570" spans="1:3" ht="15.75" customHeight="1">
      <c r="A2570" s="13">
        <v>6</v>
      </c>
      <c r="B2570" s="12" t="s">
        <v>2278</v>
      </c>
      <c r="C2570" t="s">
        <v>4966</v>
      </c>
    </row>
    <row r="2571" spans="1:3" ht="15.75" customHeight="1">
      <c r="A2571" s="13">
        <v>9</v>
      </c>
      <c r="B2571" s="12" t="s">
        <v>2279</v>
      </c>
      <c r="C2571" t="s">
        <v>4654</v>
      </c>
    </row>
    <row r="2572" spans="1:3" ht="15.75" customHeight="1">
      <c r="A2572" s="13">
        <v>3</v>
      </c>
      <c r="B2572" s="12" t="s">
        <v>2280</v>
      </c>
      <c r="C2572" t="s">
        <v>4654</v>
      </c>
    </row>
    <row r="2573" spans="1:3" ht="15.75" customHeight="1">
      <c r="A2573" s="13">
        <v>10</v>
      </c>
      <c r="B2573" s="12" t="s">
        <v>2281</v>
      </c>
      <c r="C2573" t="s">
        <v>4933</v>
      </c>
    </row>
    <row r="2574" spans="1:3" ht="15.75" customHeight="1">
      <c r="A2574" s="13">
        <v>8</v>
      </c>
      <c r="B2574" s="12" t="s">
        <v>2282</v>
      </c>
      <c r="C2574" t="s">
        <v>4933</v>
      </c>
    </row>
    <row r="2575" spans="1:3" ht="15.75" customHeight="1">
      <c r="A2575" s="13">
        <v>9</v>
      </c>
      <c r="B2575" s="12" t="s">
        <v>2283</v>
      </c>
      <c r="C2575" t="s">
        <v>4933</v>
      </c>
    </row>
    <row r="2576" spans="1:3" ht="15.75" customHeight="1">
      <c r="A2576" s="13">
        <v>7</v>
      </c>
      <c r="B2576" s="12" t="s">
        <v>2284</v>
      </c>
      <c r="C2576" t="s">
        <v>4966</v>
      </c>
    </row>
    <row r="2577" spans="1:3" ht="15.75" customHeight="1">
      <c r="A2577" s="13">
        <v>9</v>
      </c>
      <c r="B2577" s="12" t="s">
        <v>2285</v>
      </c>
      <c r="C2577" t="s">
        <v>4933</v>
      </c>
    </row>
    <row r="2578" spans="1:3" ht="15.75" customHeight="1">
      <c r="A2578" s="13">
        <v>7</v>
      </c>
      <c r="B2578" s="12" t="s">
        <v>2286</v>
      </c>
      <c r="C2578" t="s">
        <v>4966</v>
      </c>
    </row>
    <row r="2579" spans="1:3" ht="15.75" customHeight="1">
      <c r="A2579" s="13">
        <v>11</v>
      </c>
      <c r="B2579" s="12" t="s">
        <v>2287</v>
      </c>
      <c r="C2579" t="s">
        <v>4965</v>
      </c>
    </row>
    <row r="2580" spans="1:3" ht="15.75" customHeight="1">
      <c r="A2580" s="13">
        <v>4</v>
      </c>
      <c r="B2580" s="12" t="s">
        <v>2288</v>
      </c>
      <c r="C2580" t="s">
        <v>4963</v>
      </c>
    </row>
    <row r="2581" spans="1:3" ht="15.75" customHeight="1">
      <c r="A2581" s="13">
        <v>10</v>
      </c>
      <c r="B2581" s="12" t="s">
        <v>2289</v>
      </c>
      <c r="C2581" t="s">
        <v>4964</v>
      </c>
    </row>
    <row r="2582" spans="1:3" ht="15.75" customHeight="1">
      <c r="A2582" s="13">
        <v>8</v>
      </c>
      <c r="B2582" s="12" t="s">
        <v>2290</v>
      </c>
      <c r="C2582" t="s">
        <v>4966</v>
      </c>
    </row>
    <row r="2583" spans="1:3" ht="15.75" customHeight="1">
      <c r="A2583" s="13">
        <v>8</v>
      </c>
      <c r="B2583" s="12" t="s">
        <v>2291</v>
      </c>
      <c r="C2583" t="s">
        <v>4803</v>
      </c>
    </row>
    <row r="2584" spans="1:3" ht="15.75" customHeight="1">
      <c r="A2584" s="13">
        <v>7</v>
      </c>
      <c r="B2584" s="12" t="s">
        <v>2292</v>
      </c>
      <c r="C2584" t="s">
        <v>4964</v>
      </c>
    </row>
    <row r="2585" spans="1:3" ht="15.75" customHeight="1">
      <c r="A2585" s="13">
        <v>4</v>
      </c>
      <c r="B2585" s="12" t="s">
        <v>2293</v>
      </c>
      <c r="C2585" t="s">
        <v>4966</v>
      </c>
    </row>
    <row r="2586" spans="1:3" ht="15.75" customHeight="1">
      <c r="A2586" s="13">
        <v>6</v>
      </c>
      <c r="B2586" s="12" t="s">
        <v>2294</v>
      </c>
      <c r="C2586" t="s">
        <v>4966</v>
      </c>
    </row>
    <row r="2587" spans="1:3" ht="15.75" customHeight="1">
      <c r="A2587" s="13">
        <v>10</v>
      </c>
      <c r="B2587" s="12" t="s">
        <v>2295</v>
      </c>
      <c r="C2587" t="s">
        <v>4958</v>
      </c>
    </row>
    <row r="2588" spans="1:3" ht="15.75" customHeight="1">
      <c r="A2588" s="13">
        <v>7</v>
      </c>
      <c r="B2588" s="12" t="s">
        <v>2296</v>
      </c>
      <c r="C2588" t="s">
        <v>4966</v>
      </c>
    </row>
    <row r="2589" spans="1:3" ht="15.75" customHeight="1">
      <c r="A2589" s="13">
        <v>5</v>
      </c>
      <c r="B2589" s="12" t="s">
        <v>2297</v>
      </c>
      <c r="C2589" t="s">
        <v>4935</v>
      </c>
    </row>
    <row r="2590" spans="1:3" ht="15.75" customHeight="1">
      <c r="A2590" s="13">
        <v>8</v>
      </c>
      <c r="B2590" s="12" t="s">
        <v>2298</v>
      </c>
      <c r="C2590" t="s">
        <v>4841</v>
      </c>
    </row>
    <row r="2591" spans="1:3" ht="15.75" customHeight="1">
      <c r="A2591" s="13">
        <v>3</v>
      </c>
      <c r="B2591" s="12" t="s">
        <v>2299</v>
      </c>
      <c r="C2591" t="s">
        <v>4967</v>
      </c>
    </row>
    <row r="2592" spans="1:3" ht="15.75" customHeight="1">
      <c r="A2592" s="13">
        <v>11</v>
      </c>
      <c r="B2592" s="12" t="s">
        <v>2300</v>
      </c>
      <c r="C2592" t="s">
        <v>4935</v>
      </c>
    </row>
    <row r="2593" spans="1:3" ht="15.75" customHeight="1">
      <c r="A2593" s="13">
        <v>9</v>
      </c>
      <c r="B2593" s="12" t="s">
        <v>2301</v>
      </c>
      <c r="C2593" t="s">
        <v>4964</v>
      </c>
    </row>
    <row r="2594" spans="1:3" ht="15.75" customHeight="1">
      <c r="A2594" s="13">
        <v>10</v>
      </c>
      <c r="B2594" s="12" t="s">
        <v>2302</v>
      </c>
      <c r="C2594" t="s">
        <v>4935</v>
      </c>
    </row>
    <row r="2595" spans="1:3" ht="15.75" customHeight="1">
      <c r="A2595" s="13">
        <v>6</v>
      </c>
      <c r="B2595" s="12" t="s">
        <v>2303</v>
      </c>
      <c r="C2595" t="s">
        <v>4841</v>
      </c>
    </row>
    <row r="2596" spans="1:3" ht="15.75" customHeight="1">
      <c r="A2596" s="13">
        <v>6</v>
      </c>
      <c r="B2596" s="12" t="s">
        <v>2304</v>
      </c>
      <c r="C2596" t="s">
        <v>4841</v>
      </c>
    </row>
    <row r="2597" spans="1:3" ht="15.75" customHeight="1">
      <c r="A2597" s="13">
        <v>4</v>
      </c>
      <c r="B2597" s="12" t="s">
        <v>2305</v>
      </c>
      <c r="C2597" t="s">
        <v>4966</v>
      </c>
    </row>
    <row r="2598" spans="1:3" ht="15.75" customHeight="1">
      <c r="A2598" s="13">
        <v>4</v>
      </c>
      <c r="B2598" s="12" t="s">
        <v>2306</v>
      </c>
      <c r="C2598" t="s">
        <v>4966</v>
      </c>
    </row>
    <row r="2599" spans="1:3" ht="15.75" customHeight="1">
      <c r="A2599" s="13">
        <v>8</v>
      </c>
      <c r="B2599" s="12" t="s">
        <v>2307</v>
      </c>
      <c r="C2599" t="s">
        <v>4966</v>
      </c>
    </row>
    <row r="2600" spans="1:3" ht="15.75" customHeight="1">
      <c r="A2600" s="13">
        <v>0</v>
      </c>
      <c r="B2600" s="12" t="s">
        <v>2308</v>
      </c>
      <c r="C2600" t="s">
        <v>4935</v>
      </c>
    </row>
    <row r="2601" spans="1:3" ht="15.75" customHeight="1">
      <c r="A2601" s="13">
        <v>8</v>
      </c>
      <c r="B2601" s="12" t="s">
        <v>2309</v>
      </c>
      <c r="C2601" t="s">
        <v>4865</v>
      </c>
    </row>
    <row r="2602" spans="1:3" ht="15.75" customHeight="1">
      <c r="A2602" s="13">
        <v>7</v>
      </c>
      <c r="B2602" s="12" t="s">
        <v>2310</v>
      </c>
      <c r="C2602" t="s">
        <v>4865</v>
      </c>
    </row>
    <row r="2603" spans="1:3" ht="15.75" customHeight="1">
      <c r="A2603" s="13">
        <v>5</v>
      </c>
      <c r="B2603" s="12" t="s">
        <v>2311</v>
      </c>
      <c r="C2603" t="s">
        <v>4865</v>
      </c>
    </row>
    <row r="2604" spans="1:3" ht="15.75" customHeight="1">
      <c r="A2604" s="13">
        <v>8</v>
      </c>
      <c r="B2604" s="12" t="s">
        <v>2312</v>
      </c>
      <c r="C2604" t="s">
        <v>4966</v>
      </c>
    </row>
    <row r="2605" spans="1:3" ht="15.75" customHeight="1">
      <c r="A2605" s="13">
        <v>12</v>
      </c>
      <c r="B2605" s="12" t="s">
        <v>2313</v>
      </c>
      <c r="C2605" t="s">
        <v>4933</v>
      </c>
    </row>
    <row r="2606" spans="1:3" ht="15.75" customHeight="1">
      <c r="A2606" s="13">
        <v>12</v>
      </c>
      <c r="B2606" s="12" t="s">
        <v>2314</v>
      </c>
      <c r="C2606" t="s">
        <v>4933</v>
      </c>
    </row>
    <row r="2607" spans="1:3" ht="15.75" customHeight="1">
      <c r="A2607" s="13">
        <v>6</v>
      </c>
      <c r="B2607" s="12" t="s">
        <v>2315</v>
      </c>
      <c r="C2607" t="s">
        <v>4964</v>
      </c>
    </row>
    <row r="2608" spans="1:3" ht="15.75" customHeight="1">
      <c r="A2608" s="13">
        <v>6</v>
      </c>
      <c r="B2608" s="12" t="s">
        <v>2316</v>
      </c>
      <c r="C2608" t="s">
        <v>4803</v>
      </c>
    </row>
    <row r="2609" spans="1:3" ht="15.75" customHeight="1">
      <c r="A2609" s="13">
        <v>5</v>
      </c>
      <c r="B2609" s="12" t="s">
        <v>2317</v>
      </c>
      <c r="C2609" t="s">
        <v>4865</v>
      </c>
    </row>
    <row r="2610" spans="1:3" ht="15.75" customHeight="1">
      <c r="A2610" s="13">
        <v>6</v>
      </c>
      <c r="B2610" s="12" t="s">
        <v>2318</v>
      </c>
      <c r="C2610" t="s">
        <v>4966</v>
      </c>
    </row>
    <row r="2611" spans="1:3" ht="15.75" customHeight="1">
      <c r="A2611" s="13">
        <v>9</v>
      </c>
      <c r="B2611" s="12" t="s">
        <v>2319</v>
      </c>
      <c r="C2611" t="s">
        <v>4964</v>
      </c>
    </row>
    <row r="2612" spans="1:3" ht="15.75" customHeight="1">
      <c r="A2612" s="13">
        <v>9</v>
      </c>
      <c r="B2612" s="12" t="s">
        <v>2320</v>
      </c>
      <c r="C2612" t="s">
        <v>4964</v>
      </c>
    </row>
    <row r="2613" spans="1:3" ht="15.75" customHeight="1">
      <c r="A2613" s="13">
        <v>6</v>
      </c>
      <c r="B2613" s="12" t="s">
        <v>2321</v>
      </c>
      <c r="C2613" t="s">
        <v>4933</v>
      </c>
    </row>
    <row r="2614" spans="1:3" ht="15.75" customHeight="1">
      <c r="A2614" s="13">
        <v>5</v>
      </c>
      <c r="B2614" s="12" t="s">
        <v>2322</v>
      </c>
      <c r="C2614" t="s">
        <v>4955</v>
      </c>
    </row>
    <row r="2615" spans="1:3" ht="15.75" customHeight="1">
      <c r="A2615" s="13">
        <v>10</v>
      </c>
      <c r="B2615" s="12" t="s">
        <v>2323</v>
      </c>
      <c r="C2615" t="s">
        <v>4787</v>
      </c>
    </row>
    <row r="2616" spans="1:3" ht="15.75" customHeight="1">
      <c r="A2616" s="13">
        <v>5</v>
      </c>
      <c r="B2616" s="12" t="s">
        <v>2324</v>
      </c>
      <c r="C2616" t="s">
        <v>4944</v>
      </c>
    </row>
    <row r="2617" spans="1:3" ht="15.75" customHeight="1">
      <c r="A2617" s="13">
        <v>4</v>
      </c>
      <c r="B2617" s="12" t="s">
        <v>2325</v>
      </c>
      <c r="C2617" t="s">
        <v>4964</v>
      </c>
    </row>
    <row r="2618" spans="1:3" ht="15.75" customHeight="1">
      <c r="A2618" s="13">
        <v>7</v>
      </c>
      <c r="B2618" s="12" t="s">
        <v>2326</v>
      </c>
      <c r="C2618" t="s">
        <v>4803</v>
      </c>
    </row>
    <row r="2619" spans="1:3" ht="15.75" customHeight="1">
      <c r="A2619" s="13">
        <v>8</v>
      </c>
      <c r="B2619" s="12" t="s">
        <v>2327</v>
      </c>
      <c r="C2619" t="s">
        <v>4933</v>
      </c>
    </row>
    <row r="2620" spans="1:3" ht="15.75" customHeight="1">
      <c r="A2620" s="13">
        <v>7</v>
      </c>
      <c r="B2620" s="12" t="s">
        <v>2328</v>
      </c>
      <c r="C2620" t="s">
        <v>4964</v>
      </c>
    </row>
    <row r="2621" spans="1:3" ht="15.75" customHeight="1">
      <c r="A2621" s="13">
        <v>12</v>
      </c>
      <c r="B2621" s="12" t="s">
        <v>2329</v>
      </c>
      <c r="C2621" t="s">
        <v>4933</v>
      </c>
    </row>
    <row r="2622" spans="1:3" ht="15.75" customHeight="1">
      <c r="A2622" s="13">
        <v>6</v>
      </c>
      <c r="B2622" s="12" t="s">
        <v>2330</v>
      </c>
      <c r="C2622" t="s">
        <v>4787</v>
      </c>
    </row>
    <row r="2623" spans="1:3" ht="15.75" customHeight="1">
      <c r="A2623" s="13">
        <v>9</v>
      </c>
      <c r="B2623" s="12" t="s">
        <v>2331</v>
      </c>
      <c r="C2623" t="s">
        <v>4935</v>
      </c>
    </row>
    <row r="2624" spans="1:3" ht="15.75" customHeight="1">
      <c r="A2624" s="13">
        <v>5</v>
      </c>
      <c r="B2624" s="12" t="s">
        <v>2332</v>
      </c>
      <c r="C2624" t="s">
        <v>4958</v>
      </c>
    </row>
    <row r="2625" spans="1:3" ht="15.75" customHeight="1">
      <c r="A2625" s="13">
        <v>6</v>
      </c>
      <c r="B2625" s="12" t="s">
        <v>2333</v>
      </c>
      <c r="C2625" t="s">
        <v>4963</v>
      </c>
    </row>
    <row r="2626" spans="1:3" ht="15.75" customHeight="1">
      <c r="A2626" s="13">
        <v>2</v>
      </c>
      <c r="B2626" s="12" t="s">
        <v>2334</v>
      </c>
      <c r="C2626" t="s">
        <v>4955</v>
      </c>
    </row>
    <row r="2627" spans="1:3" ht="15.75" customHeight="1">
      <c r="A2627" s="13">
        <v>8</v>
      </c>
      <c r="B2627" s="12" t="s">
        <v>2335</v>
      </c>
      <c r="C2627" t="s">
        <v>4933</v>
      </c>
    </row>
    <row r="2628" spans="1:3" ht="15.75" customHeight="1">
      <c r="A2628" s="13">
        <v>9</v>
      </c>
      <c r="B2628" s="12" t="s">
        <v>2336</v>
      </c>
      <c r="C2628" t="s">
        <v>4787</v>
      </c>
    </row>
    <row r="2629" spans="1:3" ht="15.75" customHeight="1">
      <c r="A2629" s="13">
        <v>3</v>
      </c>
      <c r="B2629" s="12" t="s">
        <v>2337</v>
      </c>
      <c r="C2629" t="s">
        <v>4933</v>
      </c>
    </row>
    <row r="2630" spans="1:3" ht="15.75" customHeight="1">
      <c r="A2630" s="13">
        <v>8</v>
      </c>
      <c r="B2630" s="12" t="s">
        <v>2338</v>
      </c>
      <c r="C2630" t="s">
        <v>4803</v>
      </c>
    </row>
    <row r="2631" spans="1:3" ht="15.75" customHeight="1">
      <c r="A2631" s="13">
        <v>9</v>
      </c>
      <c r="B2631" s="12" t="s">
        <v>2339</v>
      </c>
      <c r="C2631" t="s">
        <v>4933</v>
      </c>
    </row>
    <row r="2632" spans="1:3" ht="15.75" customHeight="1">
      <c r="A2632" s="13">
        <v>9</v>
      </c>
      <c r="B2632" s="12" t="s">
        <v>2340</v>
      </c>
      <c r="C2632" t="s">
        <v>4933</v>
      </c>
    </row>
    <row r="2633" spans="1:3" ht="15.75" customHeight="1">
      <c r="A2633" s="13">
        <v>6</v>
      </c>
      <c r="B2633" s="12" t="s">
        <v>2341</v>
      </c>
      <c r="C2633" t="s">
        <v>4933</v>
      </c>
    </row>
    <row r="2634" spans="1:3" ht="15.75" customHeight="1">
      <c r="A2634" s="13">
        <v>7</v>
      </c>
      <c r="B2634" s="12" t="s">
        <v>2342</v>
      </c>
      <c r="C2634" t="s">
        <v>4787</v>
      </c>
    </row>
    <row r="2635" spans="1:3" ht="15.75" customHeight="1">
      <c r="A2635" s="13">
        <v>9</v>
      </c>
      <c r="B2635" s="12" t="s">
        <v>2343</v>
      </c>
      <c r="C2635" t="s">
        <v>4803</v>
      </c>
    </row>
    <row r="2636" spans="1:3" ht="15.75" customHeight="1">
      <c r="A2636" s="13">
        <v>7</v>
      </c>
      <c r="B2636" s="12" t="s">
        <v>2344</v>
      </c>
      <c r="C2636" t="s">
        <v>4787</v>
      </c>
    </row>
    <row r="2637" spans="1:3" ht="15.75" customHeight="1">
      <c r="A2637" s="13">
        <v>9</v>
      </c>
      <c r="B2637" s="12" t="s">
        <v>2345</v>
      </c>
      <c r="C2637" t="s">
        <v>4787</v>
      </c>
    </row>
    <row r="2638" spans="1:3" ht="15.75" customHeight="1">
      <c r="A2638" s="13">
        <v>2</v>
      </c>
      <c r="B2638" s="12" t="s">
        <v>2346</v>
      </c>
      <c r="C2638" t="s">
        <v>4933</v>
      </c>
    </row>
    <row r="2639" spans="1:3" ht="15.75" customHeight="1">
      <c r="A2639" s="13">
        <v>3</v>
      </c>
      <c r="B2639" s="12" t="s">
        <v>2347</v>
      </c>
      <c r="C2639" t="s">
        <v>4967</v>
      </c>
    </row>
    <row r="2640" spans="1:3" ht="15.75" customHeight="1">
      <c r="A2640" s="13">
        <v>5</v>
      </c>
      <c r="B2640" s="12" t="s">
        <v>2348</v>
      </c>
      <c r="C2640" t="s">
        <v>4935</v>
      </c>
    </row>
    <row r="2641" spans="1:3" ht="15.75" customHeight="1">
      <c r="A2641" s="13">
        <v>3</v>
      </c>
      <c r="B2641" s="12" t="s">
        <v>2349</v>
      </c>
      <c r="C2641" t="s">
        <v>4935</v>
      </c>
    </row>
    <row r="2642" spans="1:3" ht="15.75" customHeight="1">
      <c r="A2642" s="13">
        <v>0</v>
      </c>
      <c r="B2642" s="12" t="s">
        <v>2350</v>
      </c>
      <c r="C2642" t="s">
        <v>4935</v>
      </c>
    </row>
    <row r="2643" spans="1:3" ht="15.75" customHeight="1">
      <c r="A2643" s="13">
        <v>11</v>
      </c>
      <c r="B2643" s="12" t="s">
        <v>2351</v>
      </c>
      <c r="C2643" t="s">
        <v>4803</v>
      </c>
    </row>
    <row r="2644" spans="1:3" ht="15.75" customHeight="1">
      <c r="A2644" s="13">
        <v>13</v>
      </c>
      <c r="B2644" s="12" t="s">
        <v>2352</v>
      </c>
      <c r="C2644" t="s">
        <v>4933</v>
      </c>
    </row>
    <row r="2645" spans="1:3" ht="15.75" customHeight="1">
      <c r="A2645" s="13">
        <v>7</v>
      </c>
      <c r="B2645" s="12" t="s">
        <v>2353</v>
      </c>
      <c r="C2645" t="s">
        <v>4803</v>
      </c>
    </row>
    <row r="2646" spans="1:3" ht="15.75" customHeight="1">
      <c r="A2646" s="13">
        <v>6</v>
      </c>
      <c r="B2646" s="12" t="s">
        <v>2354</v>
      </c>
      <c r="C2646" t="s">
        <v>4803</v>
      </c>
    </row>
    <row r="2647" spans="1:3" ht="15.75" customHeight="1">
      <c r="A2647" s="13">
        <v>7</v>
      </c>
      <c r="B2647" s="12" t="s">
        <v>539</v>
      </c>
      <c r="C2647" t="s">
        <v>4933</v>
      </c>
    </row>
    <row r="2648" spans="1:3" ht="15.75" customHeight="1">
      <c r="A2648" s="13">
        <v>7</v>
      </c>
      <c r="B2648" s="12" t="s">
        <v>2355</v>
      </c>
      <c r="C2648" t="s">
        <v>4933</v>
      </c>
    </row>
    <row r="2649" spans="1:3" ht="15.75" customHeight="1">
      <c r="A2649" s="13">
        <v>8</v>
      </c>
      <c r="B2649" s="12" t="s">
        <v>2356</v>
      </c>
      <c r="C2649" t="s">
        <v>4964</v>
      </c>
    </row>
    <row r="2650" spans="1:3" ht="15.75" customHeight="1">
      <c r="A2650" s="13">
        <v>7</v>
      </c>
      <c r="B2650" s="12" t="s">
        <v>2357</v>
      </c>
      <c r="C2650" t="s">
        <v>4787</v>
      </c>
    </row>
    <row r="2651" spans="1:3" ht="15.75" customHeight="1">
      <c r="A2651" s="13">
        <v>14</v>
      </c>
      <c r="B2651" s="12" t="s">
        <v>2358</v>
      </c>
      <c r="C2651" t="s">
        <v>4967</v>
      </c>
    </row>
    <row r="2652" spans="1:3" ht="15.75" customHeight="1">
      <c r="A2652" s="13">
        <v>12</v>
      </c>
      <c r="B2652" s="12" t="s">
        <v>2359</v>
      </c>
      <c r="C2652" t="s">
        <v>4803</v>
      </c>
    </row>
    <row r="2653" spans="1:3" ht="15.75" customHeight="1">
      <c r="A2653" s="13">
        <v>4</v>
      </c>
      <c r="B2653" s="12" t="s">
        <v>2360</v>
      </c>
      <c r="C2653" t="s">
        <v>4958</v>
      </c>
    </row>
    <row r="2654" spans="1:3" ht="15.75" customHeight="1">
      <c r="A2654" s="13">
        <v>10</v>
      </c>
      <c r="B2654" s="12" t="s">
        <v>2361</v>
      </c>
      <c r="C2654" t="s">
        <v>4958</v>
      </c>
    </row>
    <row r="2655" spans="1:3" ht="15.75" customHeight="1">
      <c r="A2655" s="13">
        <v>10</v>
      </c>
      <c r="B2655" s="12" t="s">
        <v>2362</v>
      </c>
      <c r="C2655" t="s">
        <v>4803</v>
      </c>
    </row>
    <row r="2656" spans="1:3" ht="15.75" customHeight="1">
      <c r="A2656" s="13">
        <v>8</v>
      </c>
      <c r="B2656" s="12" t="s">
        <v>2363</v>
      </c>
      <c r="C2656" t="s">
        <v>4964</v>
      </c>
    </row>
    <row r="2657" spans="1:3" ht="15.75" customHeight="1">
      <c r="A2657" s="13">
        <v>12</v>
      </c>
      <c r="B2657" s="12" t="s">
        <v>2364</v>
      </c>
      <c r="C2657" t="s">
        <v>4964</v>
      </c>
    </row>
    <row r="2658" spans="1:3" ht="15.75" customHeight="1">
      <c r="A2658" s="13">
        <v>7</v>
      </c>
      <c r="B2658" s="12" t="s">
        <v>2365</v>
      </c>
      <c r="C2658" t="s">
        <v>4935</v>
      </c>
    </row>
    <row r="2659" spans="1:3" ht="15.75" customHeight="1">
      <c r="A2659" s="13">
        <v>11</v>
      </c>
      <c r="B2659" s="12" t="s">
        <v>2366</v>
      </c>
      <c r="C2659" t="s">
        <v>4803</v>
      </c>
    </row>
    <row r="2660" spans="1:3" ht="15.75" customHeight="1">
      <c r="A2660" s="13">
        <v>0</v>
      </c>
      <c r="B2660" s="12" t="s">
        <v>2367</v>
      </c>
      <c r="C2660" t="s">
        <v>4967</v>
      </c>
    </row>
    <row r="2661" spans="1:3" ht="15.75" customHeight="1">
      <c r="A2661" s="13">
        <v>10</v>
      </c>
      <c r="B2661" s="12" t="s">
        <v>2368</v>
      </c>
      <c r="C2661" t="s">
        <v>4961</v>
      </c>
    </row>
    <row r="2662" spans="1:3" ht="15.75" customHeight="1">
      <c r="A2662" s="13">
        <v>11</v>
      </c>
      <c r="B2662" s="12" t="s">
        <v>2369</v>
      </c>
      <c r="C2662" t="s">
        <v>4964</v>
      </c>
    </row>
    <row r="2663" spans="1:3" ht="15.75" customHeight="1">
      <c r="A2663" s="13">
        <v>10</v>
      </c>
      <c r="B2663" s="12" t="s">
        <v>2370</v>
      </c>
      <c r="C2663" t="s">
        <v>4935</v>
      </c>
    </row>
    <row r="2664" spans="1:3" ht="15.75" customHeight="1">
      <c r="A2664" s="13">
        <v>11</v>
      </c>
      <c r="B2664" s="12" t="s">
        <v>2371</v>
      </c>
      <c r="C2664" t="s">
        <v>4787</v>
      </c>
    </row>
    <row r="2665" spans="1:3" ht="15.75" customHeight="1">
      <c r="A2665" s="13">
        <v>6</v>
      </c>
      <c r="B2665" s="12" t="s">
        <v>2372</v>
      </c>
      <c r="C2665" t="s">
        <v>4935</v>
      </c>
    </row>
    <row r="2666" spans="1:3" ht="15.75" customHeight="1">
      <c r="A2666" s="13">
        <v>0</v>
      </c>
      <c r="B2666" s="12" t="s">
        <v>2373</v>
      </c>
      <c r="C2666" t="s">
        <v>4935</v>
      </c>
    </row>
    <row r="2667" spans="1:3" ht="15.75" customHeight="1">
      <c r="A2667" s="13">
        <v>8</v>
      </c>
      <c r="B2667" s="12" t="s">
        <v>2374</v>
      </c>
      <c r="C2667" t="s">
        <v>4967</v>
      </c>
    </row>
    <row r="2668" spans="1:3" ht="15.75" customHeight="1">
      <c r="A2668" s="13">
        <v>7</v>
      </c>
      <c r="B2668" s="12" t="s">
        <v>2375</v>
      </c>
      <c r="C2668" t="s">
        <v>4961</v>
      </c>
    </row>
    <row r="2669" spans="1:3" ht="15.75" customHeight="1">
      <c r="A2669" s="13">
        <v>4</v>
      </c>
      <c r="B2669" s="12" t="s">
        <v>2376</v>
      </c>
      <c r="C2669" t="s">
        <v>4964</v>
      </c>
    </row>
    <row r="2670" spans="1:3" ht="15.75" customHeight="1">
      <c r="A2670" s="13">
        <v>6</v>
      </c>
      <c r="B2670" s="12" t="s">
        <v>2377</v>
      </c>
      <c r="C2670" t="s">
        <v>4964</v>
      </c>
    </row>
    <row r="2671" spans="1:3" ht="15.75" customHeight="1">
      <c r="A2671" s="13">
        <v>8</v>
      </c>
      <c r="B2671" s="12" t="s">
        <v>2378</v>
      </c>
      <c r="C2671" t="s">
        <v>4961</v>
      </c>
    </row>
    <row r="2672" spans="1:3" ht="15.75" customHeight="1">
      <c r="A2672" s="13">
        <v>6</v>
      </c>
      <c r="B2672" s="12" t="s">
        <v>2379</v>
      </c>
      <c r="C2672" t="s">
        <v>4964</v>
      </c>
    </row>
    <row r="2673" spans="1:3" ht="15.75" customHeight="1">
      <c r="A2673" s="13">
        <v>7</v>
      </c>
      <c r="B2673" s="12" t="s">
        <v>2380</v>
      </c>
      <c r="C2673" t="s">
        <v>4964</v>
      </c>
    </row>
    <row r="2674" spans="1:3" ht="15.75" customHeight="1">
      <c r="A2674" s="13">
        <v>0</v>
      </c>
      <c r="B2674" s="12" t="s">
        <v>2381</v>
      </c>
      <c r="C2674" t="s">
        <v>4965</v>
      </c>
    </row>
    <row r="2675" spans="1:3" ht="15.75" customHeight="1">
      <c r="A2675" s="13">
        <v>5</v>
      </c>
      <c r="B2675" s="12" t="s">
        <v>2382</v>
      </c>
      <c r="C2675" t="s">
        <v>4965</v>
      </c>
    </row>
    <row r="2676" spans="1:3" ht="15.75" customHeight="1">
      <c r="A2676" s="13">
        <v>11</v>
      </c>
      <c r="B2676" s="12" t="s">
        <v>2383</v>
      </c>
      <c r="C2676" t="s">
        <v>4935</v>
      </c>
    </row>
    <row r="2677" spans="1:3" ht="15.75" customHeight="1">
      <c r="A2677" s="13">
        <v>9</v>
      </c>
      <c r="B2677" s="12" t="s">
        <v>2384</v>
      </c>
      <c r="C2677" t="s">
        <v>4964</v>
      </c>
    </row>
    <row r="2678" spans="1:3" ht="15.75" customHeight="1">
      <c r="A2678" s="13">
        <v>9</v>
      </c>
      <c r="B2678" s="12" t="s">
        <v>2385</v>
      </c>
      <c r="C2678" t="s">
        <v>4965</v>
      </c>
    </row>
    <row r="2679" spans="1:3" ht="15.75" customHeight="1">
      <c r="A2679" s="13">
        <v>7</v>
      </c>
      <c r="B2679" s="12" t="s">
        <v>2386</v>
      </c>
      <c r="C2679" t="s">
        <v>4967</v>
      </c>
    </row>
    <row r="2680" spans="1:3" ht="15.75" customHeight="1">
      <c r="A2680" s="13">
        <v>0</v>
      </c>
      <c r="B2680" s="12" t="s">
        <v>2387</v>
      </c>
      <c r="C2680" t="s">
        <v>4787</v>
      </c>
    </row>
    <row r="2681" spans="1:3" ht="15.75" customHeight="1">
      <c r="A2681" s="13">
        <v>4</v>
      </c>
      <c r="B2681" s="12" t="s">
        <v>2388</v>
      </c>
      <c r="C2681" t="s">
        <v>4967</v>
      </c>
    </row>
    <row r="2682" spans="1:3" ht="15.75" customHeight="1">
      <c r="A2682" s="13">
        <v>3</v>
      </c>
      <c r="B2682" s="12" t="s">
        <v>2389</v>
      </c>
      <c r="C2682" t="s">
        <v>4803</v>
      </c>
    </row>
    <row r="2683" spans="1:3" ht="15.75" customHeight="1">
      <c r="A2683" s="13">
        <v>7</v>
      </c>
      <c r="B2683" s="12" t="s">
        <v>2390</v>
      </c>
      <c r="C2683" t="s">
        <v>4823</v>
      </c>
    </row>
    <row r="2684" spans="1:3" ht="15.75" customHeight="1">
      <c r="A2684" s="13">
        <v>0</v>
      </c>
      <c r="B2684" s="12" t="s">
        <v>2391</v>
      </c>
      <c r="C2684" t="s">
        <v>4935</v>
      </c>
    </row>
    <row r="2685" spans="1:3" ht="15.75" customHeight="1">
      <c r="A2685" s="13">
        <v>8</v>
      </c>
      <c r="B2685" s="12" t="s">
        <v>2392</v>
      </c>
      <c r="C2685" t="s">
        <v>4935</v>
      </c>
    </row>
    <row r="2686" spans="1:3" ht="15.75" customHeight="1">
      <c r="A2686" s="13">
        <v>10</v>
      </c>
      <c r="B2686" s="12" t="s">
        <v>2393</v>
      </c>
      <c r="C2686" t="s">
        <v>4935</v>
      </c>
    </row>
    <row r="2687" spans="1:3" ht="15.75" customHeight="1">
      <c r="A2687" s="13">
        <v>9</v>
      </c>
      <c r="B2687" s="12" t="s">
        <v>2394</v>
      </c>
      <c r="C2687" t="s">
        <v>4967</v>
      </c>
    </row>
    <row r="2688" spans="1:3" ht="15.75" customHeight="1">
      <c r="A2688" s="13">
        <v>7</v>
      </c>
      <c r="B2688" s="12" t="s">
        <v>2395</v>
      </c>
      <c r="C2688" t="s">
        <v>4935</v>
      </c>
    </row>
    <row r="2689" spans="1:3" ht="15.75" customHeight="1">
      <c r="A2689" s="13">
        <v>12</v>
      </c>
      <c r="B2689" s="12" t="s">
        <v>2396</v>
      </c>
      <c r="C2689" t="s">
        <v>4957</v>
      </c>
    </row>
    <row r="2690" spans="1:3" ht="15.75" customHeight="1">
      <c r="A2690" s="13">
        <v>2</v>
      </c>
      <c r="B2690" s="12" t="s">
        <v>2397</v>
      </c>
      <c r="C2690" t="s">
        <v>4967</v>
      </c>
    </row>
    <row r="2691" spans="1:3" ht="15.75" customHeight="1">
      <c r="A2691" s="13">
        <v>14</v>
      </c>
      <c r="B2691" s="12" t="s">
        <v>2398</v>
      </c>
      <c r="C2691" t="s">
        <v>4964</v>
      </c>
    </row>
    <row r="2692" spans="1:3" ht="15.75" customHeight="1">
      <c r="A2692" s="13">
        <v>5</v>
      </c>
      <c r="B2692" s="12" t="s">
        <v>2399</v>
      </c>
      <c r="C2692" t="s">
        <v>4823</v>
      </c>
    </row>
    <row r="2693" spans="1:3" ht="15.75" customHeight="1">
      <c r="A2693" s="13">
        <v>10</v>
      </c>
      <c r="B2693" s="12" t="s">
        <v>2400</v>
      </c>
      <c r="C2693" t="s">
        <v>4967</v>
      </c>
    </row>
    <row r="2694" spans="1:3" ht="15.75" customHeight="1">
      <c r="A2694" s="13">
        <v>9</v>
      </c>
      <c r="B2694" s="12" t="s">
        <v>2401</v>
      </c>
      <c r="C2694" t="s">
        <v>4965</v>
      </c>
    </row>
    <row r="2695" spans="1:3" ht="15.75" customHeight="1">
      <c r="A2695" s="13">
        <v>8</v>
      </c>
      <c r="B2695" s="12" t="s">
        <v>2402</v>
      </c>
      <c r="C2695" t="s">
        <v>4935</v>
      </c>
    </row>
    <row r="2696" spans="1:3" ht="15.75" customHeight="1">
      <c r="A2696" s="13">
        <v>2</v>
      </c>
      <c r="B2696" s="12" t="s">
        <v>2403</v>
      </c>
      <c r="C2696" t="s">
        <v>4823</v>
      </c>
    </row>
    <row r="2697" spans="1:3" ht="15.75" customHeight="1">
      <c r="A2697" s="13">
        <v>18</v>
      </c>
      <c r="B2697" s="12" t="s">
        <v>2404</v>
      </c>
      <c r="C2697" t="s">
        <v>4823</v>
      </c>
    </row>
    <row r="2698" spans="1:3" ht="15.75" customHeight="1">
      <c r="A2698" s="13">
        <v>14</v>
      </c>
      <c r="B2698" s="12" t="s">
        <v>2405</v>
      </c>
      <c r="C2698" t="s">
        <v>4823</v>
      </c>
    </row>
    <row r="2699" spans="1:3" ht="15.75" customHeight="1">
      <c r="A2699" s="13">
        <v>19</v>
      </c>
      <c r="B2699" s="12" t="s">
        <v>403</v>
      </c>
      <c r="C2699" t="s">
        <v>4823</v>
      </c>
    </row>
    <row r="2700" spans="1:3" ht="15.75" customHeight="1">
      <c r="A2700" s="13">
        <v>18</v>
      </c>
      <c r="B2700" s="12" t="s">
        <v>2406</v>
      </c>
      <c r="C2700" t="s">
        <v>4823</v>
      </c>
    </row>
    <row r="2701" spans="1:3" ht="15.75" customHeight="1">
      <c r="A2701" s="13">
        <v>12</v>
      </c>
      <c r="B2701" s="12" t="s">
        <v>2407</v>
      </c>
      <c r="C2701" t="s">
        <v>4823</v>
      </c>
    </row>
    <row r="2702" spans="1:3" ht="15.75" customHeight="1">
      <c r="A2702" s="13">
        <v>6</v>
      </c>
      <c r="B2702" s="12" t="s">
        <v>2408</v>
      </c>
      <c r="C2702" t="s">
        <v>4935</v>
      </c>
    </row>
    <row r="2703" spans="1:3" ht="15.75" customHeight="1">
      <c r="A2703" s="13">
        <v>11</v>
      </c>
      <c r="B2703" s="12" t="s">
        <v>2409</v>
      </c>
      <c r="C2703" t="s">
        <v>4787</v>
      </c>
    </row>
    <row r="2704" spans="1:3" ht="15.75" customHeight="1">
      <c r="A2704" s="13">
        <v>11</v>
      </c>
      <c r="B2704" s="12" t="s">
        <v>2410</v>
      </c>
      <c r="C2704" t="s">
        <v>4787</v>
      </c>
    </row>
    <row r="2705" spans="1:3" ht="15.75" customHeight="1">
      <c r="A2705" s="13">
        <v>12</v>
      </c>
      <c r="B2705" s="12" t="s">
        <v>2411</v>
      </c>
      <c r="C2705" t="s">
        <v>4823</v>
      </c>
    </row>
    <row r="2706" spans="1:3" ht="15.75" customHeight="1">
      <c r="A2706" s="13">
        <v>9</v>
      </c>
      <c r="B2706" s="12" t="s">
        <v>2412</v>
      </c>
      <c r="C2706" t="s">
        <v>4965</v>
      </c>
    </row>
    <row r="2707" spans="1:3" ht="15.75" customHeight="1">
      <c r="A2707" s="13">
        <v>6</v>
      </c>
      <c r="B2707" s="12" t="s">
        <v>2413</v>
      </c>
      <c r="C2707" t="s">
        <v>4965</v>
      </c>
    </row>
    <row r="2708" spans="1:3" ht="15.75" customHeight="1">
      <c r="A2708" s="13">
        <v>8</v>
      </c>
      <c r="B2708" s="12" t="s">
        <v>2414</v>
      </c>
      <c r="C2708" t="s">
        <v>4803</v>
      </c>
    </row>
    <row r="2709" spans="1:3" ht="15.75" customHeight="1">
      <c r="A2709" s="13">
        <v>9</v>
      </c>
      <c r="B2709" s="12" t="s">
        <v>2415</v>
      </c>
      <c r="C2709" t="s">
        <v>4968</v>
      </c>
    </row>
    <row r="2710" spans="1:3" ht="15.75" customHeight="1">
      <c r="A2710" s="13">
        <v>10</v>
      </c>
      <c r="B2710" s="12" t="s">
        <v>2416</v>
      </c>
      <c r="C2710" t="s">
        <v>4965</v>
      </c>
    </row>
    <row r="2711" spans="1:3" ht="15.75" customHeight="1">
      <c r="A2711" s="13">
        <v>12</v>
      </c>
      <c r="B2711" s="12" t="s">
        <v>2417</v>
      </c>
      <c r="C2711" t="s">
        <v>4965</v>
      </c>
    </row>
    <row r="2712" spans="1:3" ht="15.75" customHeight="1">
      <c r="A2712" s="13">
        <v>9</v>
      </c>
      <c r="B2712" s="12" t="s">
        <v>2418</v>
      </c>
      <c r="C2712" t="s">
        <v>4965</v>
      </c>
    </row>
    <row r="2713" spans="1:3" ht="15.75" customHeight="1">
      <c r="A2713" s="13">
        <v>3</v>
      </c>
      <c r="B2713" s="12" t="s">
        <v>2419</v>
      </c>
      <c r="C2713" t="s">
        <v>4967</v>
      </c>
    </row>
    <row r="2714" spans="1:3" ht="15.75" customHeight="1">
      <c r="A2714" s="13">
        <v>5</v>
      </c>
      <c r="B2714" s="12" t="s">
        <v>2420</v>
      </c>
      <c r="C2714" t="s">
        <v>4965</v>
      </c>
    </row>
    <row r="2715" spans="1:3" ht="15.75" customHeight="1">
      <c r="A2715" s="13">
        <v>12</v>
      </c>
      <c r="B2715" s="12" t="s">
        <v>2421</v>
      </c>
      <c r="C2715" t="s">
        <v>4967</v>
      </c>
    </row>
    <row r="2716" spans="1:3" ht="15.75" customHeight="1">
      <c r="A2716" s="13">
        <v>4</v>
      </c>
      <c r="B2716" s="12" t="s">
        <v>2422</v>
      </c>
      <c r="C2716" t="s">
        <v>4935</v>
      </c>
    </row>
    <row r="2717" spans="1:3" ht="15.75" customHeight="1">
      <c r="A2717" s="13">
        <v>7</v>
      </c>
      <c r="B2717" s="12" t="s">
        <v>2423</v>
      </c>
      <c r="C2717" t="s">
        <v>4935</v>
      </c>
    </row>
    <row r="2718" spans="1:3" ht="15.75" customHeight="1">
      <c r="A2718" s="13">
        <v>7</v>
      </c>
      <c r="B2718" s="12" t="s">
        <v>2424</v>
      </c>
      <c r="C2718" t="s">
        <v>4957</v>
      </c>
    </row>
    <row r="2719" spans="1:3" ht="15.75" customHeight="1">
      <c r="A2719" s="13">
        <v>9</v>
      </c>
      <c r="B2719" s="12" t="s">
        <v>2425</v>
      </c>
      <c r="C2719" t="s">
        <v>4935</v>
      </c>
    </row>
    <row r="2720" spans="1:3" ht="15.75" customHeight="1">
      <c r="A2720" s="13">
        <v>3</v>
      </c>
      <c r="B2720" s="12" t="s">
        <v>2426</v>
      </c>
      <c r="C2720" t="s">
        <v>4957</v>
      </c>
    </row>
    <row r="2721" spans="1:3" ht="15.75" customHeight="1">
      <c r="A2721" s="13">
        <v>17</v>
      </c>
      <c r="B2721" s="12" t="s">
        <v>2427</v>
      </c>
      <c r="C2721" t="s">
        <v>4967</v>
      </c>
    </row>
    <row r="2722" spans="1:3" ht="15.75" customHeight="1">
      <c r="A2722" s="13">
        <v>11</v>
      </c>
      <c r="B2722" s="12" t="s">
        <v>2428</v>
      </c>
      <c r="C2722" t="s">
        <v>4967</v>
      </c>
    </row>
    <row r="2723" spans="1:3" ht="15.75" customHeight="1">
      <c r="A2723" s="13">
        <v>10</v>
      </c>
      <c r="B2723" s="12" t="s">
        <v>2429</v>
      </c>
      <c r="C2723" t="s">
        <v>4967</v>
      </c>
    </row>
    <row r="2724" spans="1:3" ht="15.75" customHeight="1">
      <c r="A2724" s="13">
        <v>6</v>
      </c>
      <c r="B2724" s="12" t="s">
        <v>2430</v>
      </c>
      <c r="C2724" t="s">
        <v>4935</v>
      </c>
    </row>
    <row r="2725" spans="1:3" ht="15.75" customHeight="1">
      <c r="A2725" s="13">
        <v>16</v>
      </c>
      <c r="B2725" s="12" t="s">
        <v>2431</v>
      </c>
      <c r="C2725" t="s">
        <v>4967</v>
      </c>
    </row>
    <row r="2726" spans="1:3" ht="15.75" customHeight="1">
      <c r="A2726" s="13">
        <v>12</v>
      </c>
      <c r="B2726" s="12" t="s">
        <v>2432</v>
      </c>
      <c r="C2726" t="s">
        <v>4943</v>
      </c>
    </row>
    <row r="2727" spans="1:3" ht="15.75" customHeight="1">
      <c r="A2727" s="13">
        <v>1</v>
      </c>
      <c r="B2727" s="12" t="s">
        <v>2433</v>
      </c>
      <c r="C2727" t="s">
        <v>4935</v>
      </c>
    </row>
    <row r="2728" spans="1:3" ht="15.75" customHeight="1">
      <c r="A2728" s="13">
        <v>4</v>
      </c>
      <c r="B2728" s="12" t="s">
        <v>2434</v>
      </c>
      <c r="C2728" t="s">
        <v>4967</v>
      </c>
    </row>
    <row r="2729" spans="1:3" ht="15.75" customHeight="1">
      <c r="A2729" s="13">
        <v>11</v>
      </c>
      <c r="B2729" s="12" t="s">
        <v>2435</v>
      </c>
      <c r="C2729" t="s">
        <v>4967</v>
      </c>
    </row>
    <row r="2730" spans="1:3" ht="15.75" customHeight="1">
      <c r="A2730" s="13">
        <v>6</v>
      </c>
      <c r="B2730" s="12" t="s">
        <v>2436</v>
      </c>
      <c r="C2730" t="s">
        <v>4967</v>
      </c>
    </row>
    <row r="2731" spans="1:3" ht="15.75" customHeight="1">
      <c r="A2731" s="13">
        <v>6</v>
      </c>
      <c r="B2731" s="12" t="s">
        <v>2437</v>
      </c>
      <c r="C2731" t="s">
        <v>4935</v>
      </c>
    </row>
    <row r="2732" spans="1:3" ht="15.75" customHeight="1">
      <c r="A2732" s="13">
        <v>3</v>
      </c>
      <c r="B2732" s="12" t="s">
        <v>2438</v>
      </c>
      <c r="C2732" t="s">
        <v>4787</v>
      </c>
    </row>
    <row r="2733" spans="1:3" ht="15.75" customHeight="1">
      <c r="A2733" s="13">
        <v>10</v>
      </c>
      <c r="B2733" s="12" t="s">
        <v>2439</v>
      </c>
      <c r="C2733" t="s">
        <v>4943</v>
      </c>
    </row>
    <row r="2734" spans="1:3" ht="15.75" customHeight="1">
      <c r="A2734" s="13">
        <v>11</v>
      </c>
      <c r="B2734" s="12" t="s">
        <v>2440</v>
      </c>
      <c r="C2734" t="s">
        <v>4943</v>
      </c>
    </row>
    <row r="2735" spans="1:3" ht="15.75" customHeight="1">
      <c r="A2735" s="13">
        <v>11</v>
      </c>
      <c r="B2735" s="12" t="s">
        <v>2441</v>
      </c>
      <c r="C2735" t="s">
        <v>4943</v>
      </c>
    </row>
    <row r="2736" spans="1:3" ht="15.75" customHeight="1">
      <c r="A2736" s="13">
        <v>8</v>
      </c>
      <c r="B2736" s="12" t="s">
        <v>2442</v>
      </c>
      <c r="C2736" t="s">
        <v>4943</v>
      </c>
    </row>
    <row r="2737" spans="1:3" ht="15.75" customHeight="1">
      <c r="A2737" s="13">
        <v>8</v>
      </c>
      <c r="B2737" s="12" t="s">
        <v>2443</v>
      </c>
      <c r="C2737" t="s">
        <v>4943</v>
      </c>
    </row>
    <row r="2738" spans="1:3" ht="15.75" customHeight="1">
      <c r="A2738" s="13">
        <v>17</v>
      </c>
      <c r="B2738" s="12" t="s">
        <v>2444</v>
      </c>
      <c r="C2738" t="s">
        <v>4943</v>
      </c>
    </row>
    <row r="2739" spans="1:3" ht="15.75" customHeight="1">
      <c r="A2739" s="13">
        <v>16</v>
      </c>
      <c r="B2739" s="12" t="s">
        <v>2445</v>
      </c>
      <c r="C2739" t="s">
        <v>4967</v>
      </c>
    </row>
    <row r="2740" spans="1:3" ht="15.75" customHeight="1">
      <c r="A2740" s="13">
        <v>8</v>
      </c>
      <c r="B2740" s="12" t="s">
        <v>2446</v>
      </c>
      <c r="C2740" t="s">
        <v>4935</v>
      </c>
    </row>
    <row r="2741" spans="1:3" ht="15.75" customHeight="1">
      <c r="A2741" s="13">
        <v>0</v>
      </c>
      <c r="B2741" s="12" t="s">
        <v>2447</v>
      </c>
      <c r="C2741" t="s">
        <v>4943</v>
      </c>
    </row>
    <row r="2742" spans="1:3" ht="15.75" customHeight="1">
      <c r="A2742" s="13">
        <v>20</v>
      </c>
      <c r="B2742" s="12" t="s">
        <v>2448</v>
      </c>
      <c r="C2742" t="s">
        <v>4967</v>
      </c>
    </row>
    <row r="2743" spans="1:3" ht="15.75" customHeight="1">
      <c r="A2743" s="13">
        <v>9</v>
      </c>
      <c r="B2743" s="12" t="s">
        <v>2449</v>
      </c>
      <c r="C2743" t="s">
        <v>4967</v>
      </c>
    </row>
    <row r="2744" spans="1:3" ht="15.75" customHeight="1">
      <c r="A2744" s="13">
        <v>17</v>
      </c>
      <c r="B2744" s="12" t="s">
        <v>2450</v>
      </c>
      <c r="C2744" t="s">
        <v>4967</v>
      </c>
    </row>
    <row r="2745" spans="1:3" ht="15.75" customHeight="1">
      <c r="A2745" s="13">
        <v>8</v>
      </c>
      <c r="B2745" s="12" t="s">
        <v>2451</v>
      </c>
      <c r="C2745" t="s">
        <v>4967</v>
      </c>
    </row>
    <row r="2746" spans="1:3" ht="15.75" customHeight="1">
      <c r="A2746" s="13">
        <v>11</v>
      </c>
      <c r="B2746" s="12" t="s">
        <v>2452</v>
      </c>
      <c r="C2746" t="s">
        <v>4967</v>
      </c>
    </row>
    <row r="2747" spans="1:3" ht="15.75" customHeight="1">
      <c r="A2747" s="13">
        <v>10</v>
      </c>
      <c r="B2747" s="12" t="s">
        <v>2453</v>
      </c>
      <c r="C2747" t="s">
        <v>4963</v>
      </c>
    </row>
    <row r="2748" spans="1:3" ht="15.75" customHeight="1">
      <c r="A2748" s="13">
        <v>3</v>
      </c>
      <c r="B2748" s="12" t="s">
        <v>2454</v>
      </c>
      <c r="C2748" t="s">
        <v>4967</v>
      </c>
    </row>
    <row r="2749" spans="1:3" ht="15.75" customHeight="1">
      <c r="A2749" s="13">
        <v>13</v>
      </c>
      <c r="B2749" s="12" t="s">
        <v>2455</v>
      </c>
      <c r="C2749" t="s">
        <v>4961</v>
      </c>
    </row>
    <row r="2750" spans="1:3" ht="15.75" customHeight="1">
      <c r="A2750" s="13">
        <v>7</v>
      </c>
      <c r="B2750" s="12" t="s">
        <v>2456</v>
      </c>
      <c r="C2750" t="s">
        <v>4943</v>
      </c>
    </row>
    <row r="2751" spans="1:3" ht="15.75" customHeight="1">
      <c r="A2751" s="13">
        <v>9</v>
      </c>
      <c r="B2751" s="12" t="s">
        <v>2457</v>
      </c>
      <c r="C2751" t="s">
        <v>4967</v>
      </c>
    </row>
    <row r="2752" spans="1:3" ht="15.75" customHeight="1">
      <c r="A2752" s="13">
        <v>10</v>
      </c>
      <c r="B2752" s="12" t="s">
        <v>2458</v>
      </c>
      <c r="C2752" t="s">
        <v>4967</v>
      </c>
    </row>
    <row r="2753" spans="1:3" ht="15.75" customHeight="1">
      <c r="A2753" s="13">
        <v>8</v>
      </c>
      <c r="B2753" s="12" t="s">
        <v>2459</v>
      </c>
      <c r="C2753" t="s">
        <v>4961</v>
      </c>
    </row>
    <row r="2754" spans="1:3" ht="15.75" customHeight="1">
      <c r="A2754" s="13">
        <v>3</v>
      </c>
      <c r="B2754" s="12" t="s">
        <v>2460</v>
      </c>
      <c r="C2754" t="s">
        <v>4967</v>
      </c>
    </row>
    <row r="2755" spans="1:3" ht="15.75" customHeight="1">
      <c r="A2755" s="13">
        <v>8</v>
      </c>
      <c r="B2755" s="12" t="s">
        <v>2461</v>
      </c>
      <c r="C2755" t="s">
        <v>4701</v>
      </c>
    </row>
    <row r="2756" spans="1:3" ht="15.75" customHeight="1">
      <c r="A2756" s="13">
        <v>15</v>
      </c>
      <c r="B2756" s="12" t="s">
        <v>2462</v>
      </c>
      <c r="C2756" t="s">
        <v>4935</v>
      </c>
    </row>
    <row r="2757" spans="1:3" ht="15.75" customHeight="1">
      <c r="A2757" s="13">
        <v>1</v>
      </c>
      <c r="B2757" s="12" t="s">
        <v>2463</v>
      </c>
      <c r="C2757" t="s">
        <v>4963</v>
      </c>
    </row>
    <row r="2758" spans="1:3" ht="15.75" customHeight="1">
      <c r="A2758" s="13">
        <v>5</v>
      </c>
      <c r="B2758" s="12" t="s">
        <v>2464</v>
      </c>
      <c r="C2758" t="s">
        <v>4933</v>
      </c>
    </row>
    <row r="2759" spans="1:3" ht="15.75" customHeight="1">
      <c r="A2759" s="13">
        <v>13</v>
      </c>
      <c r="B2759" s="12" t="s">
        <v>2465</v>
      </c>
      <c r="C2759" t="s">
        <v>4963</v>
      </c>
    </row>
    <row r="2760" spans="1:3" ht="15.75" customHeight="1">
      <c r="A2760" s="13">
        <v>12</v>
      </c>
      <c r="B2760" s="12" t="s">
        <v>2466</v>
      </c>
      <c r="C2760" t="s">
        <v>4963</v>
      </c>
    </row>
    <row r="2761" spans="1:3" ht="15.75" customHeight="1">
      <c r="A2761" s="13">
        <v>11</v>
      </c>
      <c r="B2761" s="12" t="s">
        <v>2467</v>
      </c>
      <c r="C2761" t="s">
        <v>4963</v>
      </c>
    </row>
    <row r="2762" spans="1:3" ht="15.75" customHeight="1">
      <c r="A2762" s="13">
        <v>10</v>
      </c>
      <c r="B2762" s="12" t="s">
        <v>2468</v>
      </c>
      <c r="C2762" t="s">
        <v>4963</v>
      </c>
    </row>
    <row r="2763" spans="1:3" ht="15.75" customHeight="1">
      <c r="A2763" s="13">
        <v>8</v>
      </c>
      <c r="B2763" s="12" t="s">
        <v>2469</v>
      </c>
      <c r="C2763" t="s">
        <v>4963</v>
      </c>
    </row>
    <row r="2764" spans="1:3" ht="15.75" customHeight="1">
      <c r="A2764" s="13">
        <v>9</v>
      </c>
      <c r="B2764" s="12" t="s">
        <v>2470</v>
      </c>
      <c r="C2764" t="s">
        <v>4963</v>
      </c>
    </row>
    <row r="2765" spans="1:3" ht="15.75" customHeight="1">
      <c r="A2765" s="13">
        <v>7</v>
      </c>
      <c r="B2765" s="12" t="s">
        <v>2471</v>
      </c>
      <c r="C2765" t="s">
        <v>4963</v>
      </c>
    </row>
    <row r="2766" spans="1:3" ht="15.75" customHeight="1">
      <c r="A2766" s="13">
        <v>14</v>
      </c>
      <c r="B2766" s="12" t="s">
        <v>2472</v>
      </c>
      <c r="C2766" t="s">
        <v>4963</v>
      </c>
    </row>
    <row r="2767" spans="1:3" ht="15.75" customHeight="1">
      <c r="A2767" s="13">
        <v>11</v>
      </c>
      <c r="B2767" s="12" t="s">
        <v>706</v>
      </c>
      <c r="C2767" t="s">
        <v>4963</v>
      </c>
    </row>
    <row r="2768" spans="1:3" ht="15.75" customHeight="1">
      <c r="A2768" s="13">
        <v>15</v>
      </c>
      <c r="B2768" s="12" t="s">
        <v>2473</v>
      </c>
      <c r="C2768" t="s">
        <v>4963</v>
      </c>
    </row>
    <row r="2769" spans="1:3" ht="15.75" customHeight="1">
      <c r="A2769" s="13">
        <v>6</v>
      </c>
      <c r="B2769" s="12" t="s">
        <v>2474</v>
      </c>
      <c r="C2769" t="s">
        <v>4955</v>
      </c>
    </row>
    <row r="2770" spans="1:3" ht="15.75" customHeight="1">
      <c r="A2770" s="13">
        <v>10</v>
      </c>
      <c r="B2770" s="12" t="s">
        <v>2475</v>
      </c>
      <c r="C2770" t="s">
        <v>4963</v>
      </c>
    </row>
    <row r="2771" spans="1:3" ht="15.75" customHeight="1">
      <c r="A2771" s="13">
        <v>3</v>
      </c>
      <c r="B2771" s="12" t="s">
        <v>2476</v>
      </c>
      <c r="C2771" t="s">
        <v>4955</v>
      </c>
    </row>
    <row r="2772" spans="1:3" ht="15.75" customHeight="1">
      <c r="A2772" s="13">
        <v>10</v>
      </c>
      <c r="B2772" s="12" t="s">
        <v>2477</v>
      </c>
      <c r="C2772" t="s">
        <v>4966</v>
      </c>
    </row>
    <row r="2773" spans="1:3" ht="15.75" customHeight="1">
      <c r="A2773" s="13">
        <v>8</v>
      </c>
      <c r="B2773" s="12" t="s">
        <v>2478</v>
      </c>
      <c r="C2773" t="s">
        <v>4963</v>
      </c>
    </row>
    <row r="2774" spans="1:3" ht="15.75" customHeight="1">
      <c r="A2774" s="13">
        <v>5</v>
      </c>
      <c r="B2774" s="12" t="s">
        <v>2479</v>
      </c>
      <c r="C2774" t="s">
        <v>4961</v>
      </c>
    </row>
    <row r="2775" spans="1:3" ht="15.75" customHeight="1">
      <c r="A2775" s="13">
        <v>14</v>
      </c>
      <c r="B2775" s="12" t="s">
        <v>2480</v>
      </c>
      <c r="C2775" t="s">
        <v>4963</v>
      </c>
    </row>
    <row r="2776" spans="1:3" ht="15.75" customHeight="1">
      <c r="A2776" s="13">
        <v>15</v>
      </c>
      <c r="B2776" s="12" t="s">
        <v>2481</v>
      </c>
      <c r="C2776" t="s">
        <v>4963</v>
      </c>
    </row>
    <row r="2777" spans="1:3" ht="15.75" customHeight="1">
      <c r="A2777" s="13">
        <v>17</v>
      </c>
      <c r="B2777" s="12" t="s">
        <v>2482</v>
      </c>
      <c r="C2777" t="s">
        <v>4963</v>
      </c>
    </row>
    <row r="2778" spans="1:3" ht="15.75" customHeight="1">
      <c r="A2778" s="13">
        <v>9</v>
      </c>
      <c r="B2778" s="12" t="s">
        <v>2483</v>
      </c>
      <c r="C2778" t="s">
        <v>4966</v>
      </c>
    </row>
    <row r="2779" spans="1:3" ht="15.75" customHeight="1">
      <c r="A2779" s="13">
        <v>8</v>
      </c>
      <c r="B2779" s="12" t="s">
        <v>2484</v>
      </c>
      <c r="C2779" t="s">
        <v>4963</v>
      </c>
    </row>
    <row r="2780" spans="1:3" ht="15.75" customHeight="1">
      <c r="A2780" s="13">
        <v>11</v>
      </c>
      <c r="B2780" s="12" t="s">
        <v>2485</v>
      </c>
      <c r="C2780" t="s">
        <v>4963</v>
      </c>
    </row>
    <row r="2781" spans="1:3" ht="15.75" customHeight="1">
      <c r="A2781" s="13">
        <v>6</v>
      </c>
      <c r="B2781" s="12" t="s">
        <v>2486</v>
      </c>
      <c r="C2781" t="s">
        <v>4966</v>
      </c>
    </row>
    <row r="2782" spans="1:3" ht="15.75" customHeight="1">
      <c r="A2782" s="13">
        <v>7</v>
      </c>
      <c r="B2782" s="12" t="s">
        <v>2487</v>
      </c>
      <c r="C2782" t="s">
        <v>4966</v>
      </c>
    </row>
    <row r="2783" spans="1:3" ht="15.75" customHeight="1">
      <c r="A2783" s="13">
        <v>9</v>
      </c>
      <c r="B2783" s="12" t="s">
        <v>248</v>
      </c>
      <c r="C2783" t="s">
        <v>4966</v>
      </c>
    </row>
    <row r="2784" spans="1:3" ht="15.75" customHeight="1">
      <c r="A2784" s="13">
        <v>9</v>
      </c>
      <c r="B2784" s="12" t="s">
        <v>2488</v>
      </c>
      <c r="C2784" t="s">
        <v>4966</v>
      </c>
    </row>
    <row r="2785" spans="1:3" ht="15.75" customHeight="1">
      <c r="A2785" s="13">
        <v>10</v>
      </c>
      <c r="B2785" s="12" t="s">
        <v>2489</v>
      </c>
      <c r="C2785" t="s">
        <v>4966</v>
      </c>
    </row>
    <row r="2786" spans="1:3" ht="15.75" customHeight="1">
      <c r="A2786" s="13">
        <v>7</v>
      </c>
      <c r="B2786" s="12" t="s">
        <v>2490</v>
      </c>
      <c r="C2786" t="s">
        <v>4841</v>
      </c>
    </row>
    <row r="2787" spans="1:3" ht="15.75" customHeight="1">
      <c r="A2787" s="13">
        <v>10</v>
      </c>
      <c r="B2787" s="12" t="s">
        <v>151</v>
      </c>
      <c r="C2787" t="s">
        <v>4823</v>
      </c>
    </row>
    <row r="2788" spans="1:3" ht="15.75" customHeight="1">
      <c r="A2788" s="13">
        <v>9</v>
      </c>
      <c r="B2788" s="12" t="s">
        <v>2491</v>
      </c>
      <c r="C2788" t="s">
        <v>4966</v>
      </c>
    </row>
    <row r="2789" spans="1:3" ht="15.75" customHeight="1">
      <c r="A2789" s="13">
        <v>16</v>
      </c>
      <c r="B2789" s="12" t="s">
        <v>2492</v>
      </c>
      <c r="C2789" t="s">
        <v>4935</v>
      </c>
    </row>
    <row r="2790" spans="1:3" ht="15.75" customHeight="1">
      <c r="A2790" s="13">
        <v>9</v>
      </c>
      <c r="B2790" s="12" t="s">
        <v>2493</v>
      </c>
      <c r="C2790" t="s">
        <v>4823</v>
      </c>
    </row>
    <row r="2791" spans="1:3" ht="15.75" customHeight="1">
      <c r="A2791" s="13">
        <v>14</v>
      </c>
      <c r="B2791" s="12" t="s">
        <v>2494</v>
      </c>
      <c r="C2791" t="s">
        <v>4935</v>
      </c>
    </row>
    <row r="2792" spans="1:3" ht="15.75" customHeight="1">
      <c r="A2792" s="13">
        <v>4</v>
      </c>
      <c r="B2792" s="12" t="s">
        <v>2495</v>
      </c>
      <c r="C2792" t="s">
        <v>4966</v>
      </c>
    </row>
    <row r="2793" spans="1:3" ht="15.75" customHeight="1">
      <c r="A2793" s="13">
        <v>10</v>
      </c>
      <c r="B2793" s="12" t="s">
        <v>2496</v>
      </c>
      <c r="C2793" t="s">
        <v>4966</v>
      </c>
    </row>
    <row r="2794" spans="1:3" ht="15.75" customHeight="1">
      <c r="A2794" s="13">
        <v>5</v>
      </c>
      <c r="B2794" s="12" t="s">
        <v>2497</v>
      </c>
      <c r="C2794" t="s">
        <v>4966</v>
      </c>
    </row>
    <row r="2795" spans="1:3" ht="15.75" customHeight="1">
      <c r="A2795" s="13">
        <v>5</v>
      </c>
      <c r="B2795" s="12" t="s">
        <v>2498</v>
      </c>
      <c r="C2795" t="s">
        <v>4841</v>
      </c>
    </row>
    <row r="2796" spans="1:3" ht="15.75" customHeight="1">
      <c r="A2796" s="13">
        <v>10</v>
      </c>
      <c r="B2796" s="12" t="s">
        <v>2499</v>
      </c>
      <c r="C2796" t="s">
        <v>4966</v>
      </c>
    </row>
    <row r="2797" spans="1:3" ht="15.75" customHeight="1">
      <c r="A2797" s="13">
        <v>9</v>
      </c>
      <c r="B2797" s="12" t="s">
        <v>2500</v>
      </c>
      <c r="C2797" t="s">
        <v>4930</v>
      </c>
    </row>
    <row r="2798" spans="1:3" ht="15.75" customHeight="1">
      <c r="A2798" s="13">
        <v>6</v>
      </c>
      <c r="B2798" s="12" t="s">
        <v>2501</v>
      </c>
      <c r="C2798" t="s">
        <v>4823</v>
      </c>
    </row>
    <row r="2799" spans="1:3" ht="15.75" customHeight="1">
      <c r="A2799" s="13">
        <v>2</v>
      </c>
      <c r="B2799" s="12" t="s">
        <v>2502</v>
      </c>
      <c r="C2799" t="s">
        <v>4823</v>
      </c>
    </row>
    <row r="2800" spans="1:3" ht="15.75" customHeight="1">
      <c r="A2800" s="13">
        <v>5</v>
      </c>
      <c r="B2800" s="12" t="s">
        <v>2503</v>
      </c>
      <c r="C2800" t="s">
        <v>4965</v>
      </c>
    </row>
    <row r="2801" spans="1:3" ht="15.75" customHeight="1">
      <c r="A2801" s="13">
        <v>4</v>
      </c>
      <c r="B2801" s="12" t="s">
        <v>2504</v>
      </c>
      <c r="C2801" t="s">
        <v>4966</v>
      </c>
    </row>
    <row r="2802" spans="1:3" ht="15.75" customHeight="1">
      <c r="A2802" s="13">
        <v>11</v>
      </c>
      <c r="B2802" s="12" t="s">
        <v>2505</v>
      </c>
      <c r="C2802" t="s">
        <v>4823</v>
      </c>
    </row>
    <row r="2803" spans="1:3" ht="15.75" customHeight="1">
      <c r="A2803" s="13">
        <v>12</v>
      </c>
      <c r="B2803" s="12" t="s">
        <v>2506</v>
      </c>
      <c r="C2803" t="s">
        <v>4967</v>
      </c>
    </row>
    <row r="2804" spans="1:3" ht="15.75" customHeight="1">
      <c r="A2804" s="13">
        <v>8</v>
      </c>
      <c r="B2804" s="12" t="s">
        <v>2507</v>
      </c>
      <c r="C2804" t="s">
        <v>4967</v>
      </c>
    </row>
    <row r="2805" spans="1:3" ht="15.75" customHeight="1">
      <c r="A2805" s="13">
        <v>11</v>
      </c>
      <c r="B2805" s="12" t="s">
        <v>2508</v>
      </c>
      <c r="C2805" t="s">
        <v>4935</v>
      </c>
    </row>
    <row r="2806" spans="1:3" ht="15.75" customHeight="1">
      <c r="A2806" s="13">
        <v>0</v>
      </c>
      <c r="B2806" s="12" t="s">
        <v>2509</v>
      </c>
      <c r="C2806" t="s">
        <v>4823</v>
      </c>
    </row>
    <row r="2807" spans="1:3" ht="15.75" customHeight="1">
      <c r="A2807" s="13">
        <v>12</v>
      </c>
      <c r="B2807" s="12" t="s">
        <v>2510</v>
      </c>
      <c r="C2807" t="s">
        <v>4823</v>
      </c>
    </row>
    <row r="2808" spans="1:3" ht="15.75" customHeight="1">
      <c r="A2808" s="13">
        <v>7</v>
      </c>
      <c r="B2808" s="12" t="s">
        <v>2511</v>
      </c>
      <c r="C2808" t="s">
        <v>4963</v>
      </c>
    </row>
    <row r="2809" spans="1:3" ht="15.75" customHeight="1">
      <c r="A2809" s="13">
        <v>9</v>
      </c>
      <c r="B2809" s="12" t="s">
        <v>2512</v>
      </c>
      <c r="C2809" t="s">
        <v>4935</v>
      </c>
    </row>
    <row r="2810" spans="1:3" ht="15.75" customHeight="1">
      <c r="A2810" s="13">
        <v>9</v>
      </c>
      <c r="B2810" s="12" t="s">
        <v>2513</v>
      </c>
      <c r="C2810" t="s">
        <v>4966</v>
      </c>
    </row>
    <row r="2811" spans="1:3" ht="15.75" customHeight="1">
      <c r="A2811" s="13">
        <v>0</v>
      </c>
      <c r="B2811" s="12" t="s">
        <v>2514</v>
      </c>
      <c r="C2811" t="s">
        <v>4823</v>
      </c>
    </row>
    <row r="2812" spans="1:3" ht="15.75" customHeight="1">
      <c r="A2812" s="13">
        <v>12</v>
      </c>
      <c r="B2812" s="12" t="s">
        <v>2515</v>
      </c>
      <c r="C2812" t="s">
        <v>4935</v>
      </c>
    </row>
    <row r="2813" spans="1:3" ht="15.75" customHeight="1">
      <c r="A2813" s="13">
        <v>7</v>
      </c>
      <c r="B2813" s="12" t="s">
        <v>2516</v>
      </c>
      <c r="C2813" t="s">
        <v>4823</v>
      </c>
    </row>
    <row r="2814" spans="1:3" ht="15.75" customHeight="1">
      <c r="A2814" s="13">
        <v>9</v>
      </c>
      <c r="B2814" s="12" t="s">
        <v>2517</v>
      </c>
      <c r="C2814" t="s">
        <v>4966</v>
      </c>
    </row>
    <row r="2815" spans="1:3" ht="15.75" customHeight="1">
      <c r="A2815" s="13">
        <v>0</v>
      </c>
      <c r="B2815" s="12" t="s">
        <v>6</v>
      </c>
      <c r="C2815" t="s">
        <v>4938</v>
      </c>
    </row>
    <row r="2816" spans="1:3" ht="15.75" customHeight="1">
      <c r="A2816" s="13">
        <v>10</v>
      </c>
      <c r="B2816" s="12" t="s">
        <v>2518</v>
      </c>
      <c r="C2816" t="s">
        <v>4966</v>
      </c>
    </row>
    <row r="2817" spans="1:3" ht="15.75" customHeight="1">
      <c r="A2817" s="13">
        <v>2</v>
      </c>
      <c r="B2817" s="12" t="s">
        <v>2519</v>
      </c>
      <c r="C2817" t="s">
        <v>4963</v>
      </c>
    </row>
    <row r="2818" spans="1:3" ht="15.75" customHeight="1">
      <c r="A2818" s="13">
        <v>8</v>
      </c>
      <c r="B2818" s="12" t="s">
        <v>2520</v>
      </c>
      <c r="C2818" t="s">
        <v>4963</v>
      </c>
    </row>
    <row r="2819" spans="1:3" ht="15.75" customHeight="1">
      <c r="A2819" s="13">
        <v>11</v>
      </c>
      <c r="B2819" s="12" t="s">
        <v>2521</v>
      </c>
      <c r="C2819" t="s">
        <v>4823</v>
      </c>
    </row>
    <row r="2820" spans="1:3" ht="15.75" customHeight="1">
      <c r="A2820" s="13">
        <v>10</v>
      </c>
      <c r="B2820" s="12" t="s">
        <v>2522</v>
      </c>
      <c r="C2820" t="s">
        <v>4823</v>
      </c>
    </row>
    <row r="2821" spans="1:3" ht="15.75" customHeight="1">
      <c r="A2821" s="13">
        <v>13</v>
      </c>
      <c r="B2821" s="12" t="s">
        <v>2523</v>
      </c>
      <c r="C2821" t="s">
        <v>4965</v>
      </c>
    </row>
    <row r="2822" spans="1:3" ht="15.75" customHeight="1">
      <c r="A2822" s="13">
        <v>12</v>
      </c>
      <c r="B2822" s="12" t="s">
        <v>2524</v>
      </c>
      <c r="C2822" t="s">
        <v>4965</v>
      </c>
    </row>
    <row r="2823" spans="1:3" ht="15.75" customHeight="1">
      <c r="A2823" s="13">
        <v>12</v>
      </c>
      <c r="B2823" s="12" t="s">
        <v>2525</v>
      </c>
      <c r="C2823" t="s">
        <v>4965</v>
      </c>
    </row>
    <row r="2824" spans="1:3" ht="15.75" customHeight="1">
      <c r="A2824" s="13">
        <v>1</v>
      </c>
      <c r="B2824" s="12" t="s">
        <v>2526</v>
      </c>
      <c r="C2824" t="s">
        <v>4935</v>
      </c>
    </row>
    <row r="2825" spans="1:3" ht="15.75" customHeight="1">
      <c r="A2825" s="13">
        <v>16</v>
      </c>
      <c r="B2825" s="12" t="s">
        <v>2527</v>
      </c>
      <c r="C2825" t="s">
        <v>4965</v>
      </c>
    </row>
    <row r="2826" spans="1:3" ht="15.75" customHeight="1">
      <c r="A2826" s="13">
        <v>16</v>
      </c>
      <c r="B2826" s="12" t="s">
        <v>2528</v>
      </c>
      <c r="C2826" t="s">
        <v>4965</v>
      </c>
    </row>
    <row r="2827" spans="1:3" ht="15.75" customHeight="1">
      <c r="A2827" s="13">
        <v>14</v>
      </c>
      <c r="B2827" s="12" t="s">
        <v>2529</v>
      </c>
      <c r="C2827" t="s">
        <v>4935</v>
      </c>
    </row>
    <row r="2828" spans="1:3" ht="15.75" customHeight="1">
      <c r="A2828" s="13">
        <v>7</v>
      </c>
      <c r="B2828" s="12" t="s">
        <v>2530</v>
      </c>
      <c r="C2828" t="s">
        <v>4935</v>
      </c>
    </row>
    <row r="2829" spans="1:3" ht="15.75" customHeight="1">
      <c r="A2829" s="13">
        <v>7</v>
      </c>
      <c r="B2829" s="12" t="s">
        <v>2531</v>
      </c>
      <c r="C2829" t="s">
        <v>4935</v>
      </c>
    </row>
    <row r="2830" spans="1:3" ht="15.75" customHeight="1">
      <c r="A2830" s="13">
        <v>7</v>
      </c>
      <c r="B2830" s="12" t="s">
        <v>2532</v>
      </c>
      <c r="C2830" t="s">
        <v>4965</v>
      </c>
    </row>
    <row r="2831" spans="1:3" ht="15.75" customHeight="1">
      <c r="A2831" s="13">
        <v>7</v>
      </c>
      <c r="B2831" s="12" t="s">
        <v>2533</v>
      </c>
      <c r="C2831" t="s">
        <v>4965</v>
      </c>
    </row>
    <row r="2832" spans="1:3" ht="15.75" customHeight="1">
      <c r="A2832" s="13">
        <v>13</v>
      </c>
      <c r="B2832" s="12" t="s">
        <v>2534</v>
      </c>
      <c r="C2832" t="s">
        <v>4965</v>
      </c>
    </row>
    <row r="2833" spans="1:3" ht="15.75" customHeight="1">
      <c r="A2833" s="13">
        <v>5</v>
      </c>
      <c r="B2833" s="12" t="s">
        <v>2535</v>
      </c>
      <c r="C2833" t="s">
        <v>4963</v>
      </c>
    </row>
    <row r="2834" spans="1:3" ht="15.75" customHeight="1">
      <c r="A2834" s="13">
        <v>13</v>
      </c>
      <c r="B2834" s="12" t="s">
        <v>2536</v>
      </c>
      <c r="C2834" t="s">
        <v>4951</v>
      </c>
    </row>
    <row r="2835" spans="1:3" ht="15.75" customHeight="1">
      <c r="A2835" s="13">
        <v>4</v>
      </c>
      <c r="B2835" s="12" t="s">
        <v>2537</v>
      </c>
      <c r="C2835" t="s">
        <v>4826</v>
      </c>
    </row>
    <row r="2836" spans="1:3" ht="15.75" customHeight="1">
      <c r="A2836" s="13">
        <v>7</v>
      </c>
      <c r="B2836" s="12" t="s">
        <v>2538</v>
      </c>
      <c r="C2836" t="s">
        <v>4966</v>
      </c>
    </row>
    <row r="2837" spans="1:3" ht="15.75" customHeight="1">
      <c r="A2837" s="13">
        <v>10</v>
      </c>
      <c r="B2837" s="12" t="s">
        <v>2539</v>
      </c>
      <c r="C2837" t="s">
        <v>4938</v>
      </c>
    </row>
    <row r="2838" spans="1:3" ht="15.75" customHeight="1">
      <c r="A2838" s="13">
        <v>10</v>
      </c>
      <c r="B2838" s="12" t="s">
        <v>2540</v>
      </c>
      <c r="C2838" t="s">
        <v>4965</v>
      </c>
    </row>
    <row r="2839" spans="1:3" ht="15.75" customHeight="1">
      <c r="A2839" s="13">
        <v>5</v>
      </c>
      <c r="B2839" s="12" t="s">
        <v>2541</v>
      </c>
      <c r="C2839" t="s">
        <v>4965</v>
      </c>
    </row>
    <row r="2840" spans="1:3" ht="15.75" customHeight="1">
      <c r="A2840" s="13">
        <v>9</v>
      </c>
      <c r="B2840" s="12" t="s">
        <v>2542</v>
      </c>
      <c r="C2840" t="s">
        <v>4938</v>
      </c>
    </row>
    <row r="2841" spans="1:3" ht="15.75" customHeight="1">
      <c r="A2841" s="13">
        <v>3</v>
      </c>
      <c r="B2841" s="12" t="s">
        <v>2543</v>
      </c>
      <c r="C2841" t="s">
        <v>4967</v>
      </c>
    </row>
    <row r="2842" spans="1:3" ht="15.75" customHeight="1">
      <c r="A2842" s="13">
        <v>5</v>
      </c>
      <c r="B2842" s="12" t="s">
        <v>2544</v>
      </c>
      <c r="C2842" t="s">
        <v>4969</v>
      </c>
    </row>
    <row r="2843" spans="1:3" ht="15.75" customHeight="1">
      <c r="A2843" s="13">
        <v>0</v>
      </c>
      <c r="B2843" s="12" t="s">
        <v>2545</v>
      </c>
      <c r="C2843" t="s">
        <v>4967</v>
      </c>
    </row>
    <row r="2844" spans="1:3" ht="15.75" customHeight="1">
      <c r="A2844" s="13">
        <v>6</v>
      </c>
      <c r="B2844" s="12" t="s">
        <v>2546</v>
      </c>
      <c r="C2844" t="s">
        <v>4969</v>
      </c>
    </row>
    <row r="2845" spans="1:3" ht="15.75" customHeight="1">
      <c r="A2845" s="13">
        <v>1</v>
      </c>
      <c r="B2845" s="12" t="s">
        <v>2547</v>
      </c>
      <c r="C2845" t="s">
        <v>4938</v>
      </c>
    </row>
    <row r="2846" spans="1:3" ht="15.75" customHeight="1">
      <c r="A2846" s="13">
        <v>6</v>
      </c>
      <c r="B2846" s="12" t="s">
        <v>2548</v>
      </c>
      <c r="C2846" t="s">
        <v>4938</v>
      </c>
    </row>
    <row r="2847" spans="1:3" ht="15.75" customHeight="1">
      <c r="A2847" s="13">
        <v>8</v>
      </c>
      <c r="B2847" s="12" t="s">
        <v>2549</v>
      </c>
      <c r="C2847" t="s">
        <v>4938</v>
      </c>
    </row>
    <row r="2848" spans="1:3" ht="15.75" customHeight="1">
      <c r="A2848" s="13">
        <v>7</v>
      </c>
      <c r="B2848" s="12" t="s">
        <v>2550</v>
      </c>
      <c r="C2848" t="s">
        <v>4967</v>
      </c>
    </row>
    <row r="2849" spans="1:3" ht="15.75" customHeight="1">
      <c r="A2849" s="13">
        <v>0</v>
      </c>
      <c r="B2849" s="12" t="s">
        <v>2551</v>
      </c>
      <c r="C2849" t="s">
        <v>4967</v>
      </c>
    </row>
    <row r="2850" spans="1:3" ht="15.75" customHeight="1">
      <c r="A2850" s="13">
        <v>10</v>
      </c>
      <c r="B2850" s="12" t="s">
        <v>2552</v>
      </c>
      <c r="C2850" t="s">
        <v>4963</v>
      </c>
    </row>
    <row r="2851" spans="1:3" ht="15.75" customHeight="1">
      <c r="A2851" s="13">
        <v>10</v>
      </c>
      <c r="B2851" s="12" t="s">
        <v>2553</v>
      </c>
      <c r="C2851" t="s">
        <v>4963</v>
      </c>
    </row>
    <row r="2852" spans="1:3" ht="15.75" customHeight="1">
      <c r="A2852" s="13">
        <v>16</v>
      </c>
      <c r="B2852" s="12" t="s">
        <v>2554</v>
      </c>
      <c r="C2852" t="s">
        <v>4965</v>
      </c>
    </row>
    <row r="2853" spans="1:3" ht="15.75" customHeight="1">
      <c r="A2853" s="13">
        <v>16</v>
      </c>
      <c r="B2853" s="12" t="s">
        <v>2555</v>
      </c>
      <c r="C2853" t="s">
        <v>4965</v>
      </c>
    </row>
    <row r="2854" spans="1:3" ht="15.75" customHeight="1">
      <c r="A2854" s="13">
        <v>16</v>
      </c>
      <c r="B2854" s="12" t="s">
        <v>2556</v>
      </c>
      <c r="C2854" t="s">
        <v>4965</v>
      </c>
    </row>
    <row r="2855" spans="1:3" ht="15.75" customHeight="1">
      <c r="A2855" s="13">
        <v>5</v>
      </c>
      <c r="B2855" s="12" t="s">
        <v>2557</v>
      </c>
      <c r="C2855" t="s">
        <v>4967</v>
      </c>
    </row>
    <row r="2856" spans="1:3" ht="15.75" customHeight="1">
      <c r="A2856" s="13">
        <v>10</v>
      </c>
      <c r="B2856" s="12" t="s">
        <v>2558</v>
      </c>
      <c r="C2856" t="s">
        <v>4963</v>
      </c>
    </row>
    <row r="2857" spans="1:3" ht="15.75" customHeight="1">
      <c r="A2857" s="13">
        <v>8</v>
      </c>
      <c r="B2857" s="12" t="s">
        <v>2559</v>
      </c>
      <c r="C2857" t="s">
        <v>4963</v>
      </c>
    </row>
    <row r="2858" spans="1:3" ht="15.75" customHeight="1">
      <c r="A2858" s="13">
        <v>7</v>
      </c>
      <c r="B2858" s="12" t="s">
        <v>2560</v>
      </c>
      <c r="C2858" t="s">
        <v>4969</v>
      </c>
    </row>
    <row r="2859" spans="1:3" ht="15.75" customHeight="1">
      <c r="A2859" s="13">
        <v>19</v>
      </c>
      <c r="B2859" s="12" t="s">
        <v>2561</v>
      </c>
      <c r="C2859" t="s">
        <v>4938</v>
      </c>
    </row>
    <row r="2860" spans="1:3" ht="15.75" customHeight="1">
      <c r="A2860" s="13">
        <v>18</v>
      </c>
      <c r="B2860" s="12" t="s">
        <v>2562</v>
      </c>
      <c r="C2860" t="s">
        <v>4938</v>
      </c>
    </row>
    <row r="2861" spans="1:3" ht="15.75" customHeight="1">
      <c r="A2861" s="13">
        <v>9</v>
      </c>
      <c r="B2861" s="12" t="s">
        <v>2563</v>
      </c>
      <c r="C2861" t="s">
        <v>4969</v>
      </c>
    </row>
    <row r="2862" spans="1:3" ht="15.75" customHeight="1">
      <c r="A2862" s="13">
        <v>7</v>
      </c>
      <c r="B2862" s="12" t="s">
        <v>2564</v>
      </c>
      <c r="C2862" t="s">
        <v>4969</v>
      </c>
    </row>
    <row r="2863" spans="1:3" ht="15.75" customHeight="1">
      <c r="A2863" s="13">
        <v>11</v>
      </c>
      <c r="B2863" s="12" t="s">
        <v>2565</v>
      </c>
      <c r="C2863" t="s">
        <v>4938</v>
      </c>
    </row>
    <row r="2864" spans="1:3" ht="15.75" customHeight="1">
      <c r="A2864" s="13">
        <v>9</v>
      </c>
      <c r="B2864" s="12" t="s">
        <v>2566</v>
      </c>
      <c r="C2864" t="s">
        <v>4938</v>
      </c>
    </row>
    <row r="2865" spans="1:3" ht="15.75" customHeight="1">
      <c r="A2865" s="13">
        <v>7</v>
      </c>
      <c r="B2865" s="12" t="s">
        <v>2567</v>
      </c>
      <c r="C2865" t="s">
        <v>4963</v>
      </c>
    </row>
    <row r="2866" spans="1:3" ht="15.75" customHeight="1">
      <c r="A2866" s="13">
        <v>10</v>
      </c>
      <c r="B2866" s="12" t="s">
        <v>2568</v>
      </c>
      <c r="C2866" t="s">
        <v>4969</v>
      </c>
    </row>
    <row r="2867" spans="1:3" ht="15.75" customHeight="1">
      <c r="A2867" s="13">
        <v>4</v>
      </c>
      <c r="B2867" s="12" t="s">
        <v>2569</v>
      </c>
      <c r="C2867" t="s">
        <v>4963</v>
      </c>
    </row>
    <row r="2868" spans="1:3" ht="15.75" customHeight="1">
      <c r="A2868" s="13">
        <v>10</v>
      </c>
      <c r="B2868" s="12" t="s">
        <v>2570</v>
      </c>
      <c r="C2868" t="s">
        <v>4938</v>
      </c>
    </row>
    <row r="2869" spans="1:3" ht="15.75" customHeight="1">
      <c r="A2869" s="13">
        <v>13</v>
      </c>
      <c r="B2869" s="12" t="s">
        <v>2571</v>
      </c>
      <c r="C2869" t="s">
        <v>4963</v>
      </c>
    </row>
    <row r="2870" spans="1:3" ht="15.75" customHeight="1">
      <c r="A2870" s="13">
        <v>4</v>
      </c>
      <c r="B2870" s="12" t="s">
        <v>2572</v>
      </c>
      <c r="C2870" t="s">
        <v>4963</v>
      </c>
    </row>
    <row r="2871" spans="1:3" ht="15.75" customHeight="1">
      <c r="A2871" s="13">
        <v>7</v>
      </c>
      <c r="B2871" s="12" t="s">
        <v>2573</v>
      </c>
      <c r="C2871" t="s">
        <v>4938</v>
      </c>
    </row>
    <row r="2872" spans="1:3" ht="15.75" customHeight="1">
      <c r="A2872" s="13">
        <v>10</v>
      </c>
      <c r="B2872" s="12" t="s">
        <v>2574</v>
      </c>
      <c r="C2872" t="s">
        <v>4938</v>
      </c>
    </row>
    <row r="2873" spans="1:3" ht="15.75" customHeight="1">
      <c r="A2873" s="13">
        <v>14</v>
      </c>
      <c r="B2873" s="12" t="s">
        <v>2575</v>
      </c>
      <c r="C2873" t="s">
        <v>4963</v>
      </c>
    </row>
    <row r="2874" spans="1:3" ht="15.75" customHeight="1">
      <c r="A2874" s="13">
        <v>13</v>
      </c>
      <c r="B2874" s="12" t="s">
        <v>2576</v>
      </c>
      <c r="C2874" t="s">
        <v>4963</v>
      </c>
    </row>
    <row r="2875" spans="1:3" ht="15.75" customHeight="1">
      <c r="A2875" s="13">
        <v>11</v>
      </c>
      <c r="B2875" s="12" t="s">
        <v>2577</v>
      </c>
      <c r="C2875" t="s">
        <v>4963</v>
      </c>
    </row>
    <row r="2876" spans="1:3" ht="15.75" customHeight="1">
      <c r="A2876" s="13">
        <v>7</v>
      </c>
      <c r="B2876" s="12" t="s">
        <v>2578</v>
      </c>
      <c r="C2876" t="s">
        <v>4938</v>
      </c>
    </row>
    <row r="2877" spans="1:3" ht="15.75" customHeight="1">
      <c r="A2877" s="13">
        <v>10</v>
      </c>
      <c r="B2877" s="12" t="s">
        <v>2579</v>
      </c>
      <c r="C2877" t="s">
        <v>4967</v>
      </c>
    </row>
    <row r="2878" spans="1:3" ht="15.75" customHeight="1">
      <c r="A2878" s="13">
        <v>11</v>
      </c>
      <c r="B2878" s="12" t="s">
        <v>2580</v>
      </c>
      <c r="C2878" t="s">
        <v>4967</v>
      </c>
    </row>
    <row r="2879" spans="1:3" ht="15.75" customHeight="1">
      <c r="A2879" s="13">
        <v>7</v>
      </c>
      <c r="B2879" s="12" t="s">
        <v>2581</v>
      </c>
      <c r="C2879" t="s">
        <v>4938</v>
      </c>
    </row>
    <row r="2880" spans="1:3" ht="15.75" customHeight="1">
      <c r="A2880" s="13">
        <v>1</v>
      </c>
      <c r="B2880" s="12" t="s">
        <v>2582</v>
      </c>
      <c r="C2880" t="s">
        <v>4967</v>
      </c>
    </row>
    <row r="2881" spans="1:3" ht="15.75" customHeight="1">
      <c r="A2881" s="13">
        <v>6</v>
      </c>
      <c r="B2881" s="12" t="s">
        <v>2583</v>
      </c>
      <c r="C2881" t="s">
        <v>4967</v>
      </c>
    </row>
    <row r="2882" spans="1:3" ht="15.75" customHeight="1">
      <c r="A2882" s="13">
        <v>7</v>
      </c>
      <c r="B2882" s="12" t="s">
        <v>2584</v>
      </c>
      <c r="C2882" t="s">
        <v>4963</v>
      </c>
    </row>
    <row r="2883" spans="1:3" ht="15.75" customHeight="1">
      <c r="A2883" s="13">
        <v>11</v>
      </c>
      <c r="B2883" s="12" t="s">
        <v>2585</v>
      </c>
      <c r="C2883" t="s">
        <v>4969</v>
      </c>
    </row>
    <row r="2884" spans="1:3" ht="15.75" customHeight="1">
      <c r="A2884" s="13">
        <v>0</v>
      </c>
      <c r="B2884" s="12" t="s">
        <v>2586</v>
      </c>
      <c r="C2884" t="s">
        <v>4938</v>
      </c>
    </row>
    <row r="2885" spans="1:3" ht="15.75" customHeight="1">
      <c r="A2885" s="13">
        <v>4</v>
      </c>
      <c r="B2885" s="12" t="s">
        <v>2587</v>
      </c>
      <c r="C2885" t="s">
        <v>4969</v>
      </c>
    </row>
    <row r="2886" spans="1:3" ht="15.75" customHeight="1">
      <c r="A2886" s="13">
        <v>14</v>
      </c>
      <c r="B2886" s="12" t="s">
        <v>2588</v>
      </c>
      <c r="C2886" t="s">
        <v>4938</v>
      </c>
    </row>
    <row r="2887" spans="1:3" ht="15.75" customHeight="1">
      <c r="A2887" s="13">
        <v>0</v>
      </c>
      <c r="B2887" s="12" t="s">
        <v>2589</v>
      </c>
      <c r="C2887" t="s">
        <v>4938</v>
      </c>
    </row>
    <row r="2888" spans="1:3" ht="15.75" customHeight="1">
      <c r="A2888" s="13">
        <v>14</v>
      </c>
      <c r="B2888" s="12" t="s">
        <v>2590</v>
      </c>
      <c r="C2888" t="s">
        <v>4938</v>
      </c>
    </row>
    <row r="2889" spans="1:3" ht="15.75" customHeight="1">
      <c r="A2889" s="13">
        <v>8</v>
      </c>
      <c r="B2889" s="12" t="s">
        <v>2591</v>
      </c>
      <c r="C2889" t="s">
        <v>4938</v>
      </c>
    </row>
    <row r="2890" spans="1:3" ht="15.75" customHeight="1">
      <c r="A2890" s="13">
        <v>8</v>
      </c>
      <c r="B2890" s="12" t="s">
        <v>2592</v>
      </c>
      <c r="C2890" t="s">
        <v>4942</v>
      </c>
    </row>
    <row r="2891" spans="1:3" ht="15.75" customHeight="1">
      <c r="A2891" s="13">
        <v>5</v>
      </c>
      <c r="B2891" s="12" t="s">
        <v>2593</v>
      </c>
      <c r="C2891" t="s">
        <v>4963</v>
      </c>
    </row>
    <row r="2892" spans="1:3" ht="15.75" customHeight="1">
      <c r="A2892" s="13">
        <v>11</v>
      </c>
      <c r="B2892" s="12" t="s">
        <v>2594</v>
      </c>
      <c r="C2892" t="s">
        <v>4969</v>
      </c>
    </row>
    <row r="2893" spans="1:3" ht="15.75" customHeight="1">
      <c r="A2893" s="13">
        <v>0</v>
      </c>
      <c r="B2893" s="12" t="s">
        <v>2595</v>
      </c>
      <c r="C2893" t="s">
        <v>4967</v>
      </c>
    </row>
    <row r="2894" spans="1:3" ht="15.75" customHeight="1">
      <c r="A2894" s="13">
        <v>15</v>
      </c>
      <c r="B2894" s="12" t="s">
        <v>2596</v>
      </c>
      <c r="C2894" t="s">
        <v>4969</v>
      </c>
    </row>
    <row r="2895" spans="1:3" ht="15.75" customHeight="1">
      <c r="A2895" s="13">
        <v>9</v>
      </c>
      <c r="B2895" s="12" t="s">
        <v>2597</v>
      </c>
      <c r="C2895" t="s">
        <v>4963</v>
      </c>
    </row>
    <row r="2896" spans="1:3" ht="15.75" customHeight="1">
      <c r="A2896" s="13">
        <v>10</v>
      </c>
      <c r="B2896" s="12" t="s">
        <v>2598</v>
      </c>
      <c r="C2896" t="s">
        <v>4963</v>
      </c>
    </row>
    <row r="2897" spans="1:3" ht="15.75" customHeight="1">
      <c r="A2897" s="13">
        <v>9</v>
      </c>
      <c r="B2897" s="12" t="s">
        <v>2599</v>
      </c>
      <c r="C2897" t="s">
        <v>4963</v>
      </c>
    </row>
    <row r="2898" spans="1:3" ht="15.75" customHeight="1">
      <c r="A2898" s="13">
        <v>9</v>
      </c>
      <c r="B2898" s="12" t="s">
        <v>2600</v>
      </c>
      <c r="C2898" t="s">
        <v>4963</v>
      </c>
    </row>
    <row r="2899" spans="1:3" ht="15.75" customHeight="1">
      <c r="A2899" s="13">
        <v>14</v>
      </c>
      <c r="B2899" s="12" t="s">
        <v>2601</v>
      </c>
      <c r="C2899" t="s">
        <v>4967</v>
      </c>
    </row>
    <row r="2900" spans="1:3" ht="15.75" customHeight="1">
      <c r="A2900" s="13">
        <v>4</v>
      </c>
      <c r="B2900" s="12" t="s">
        <v>2602</v>
      </c>
      <c r="C2900" t="s">
        <v>4967</v>
      </c>
    </row>
    <row r="2901" spans="1:3" ht="15.75" customHeight="1">
      <c r="A2901" s="13">
        <v>13</v>
      </c>
      <c r="B2901" s="12" t="s">
        <v>2603</v>
      </c>
      <c r="C2901" t="s">
        <v>4967</v>
      </c>
    </row>
    <row r="2902" spans="1:3" ht="15.75" customHeight="1">
      <c r="A2902" s="13">
        <v>0</v>
      </c>
      <c r="B2902" s="12" t="s">
        <v>2604</v>
      </c>
      <c r="C2902" t="s">
        <v>4967</v>
      </c>
    </row>
    <row r="2903" spans="1:3" ht="15.75" customHeight="1">
      <c r="A2903" s="13">
        <v>5</v>
      </c>
      <c r="B2903" s="12" t="s">
        <v>2605</v>
      </c>
      <c r="C2903" t="s">
        <v>4967</v>
      </c>
    </row>
    <row r="2904" spans="1:3" ht="15.75" customHeight="1">
      <c r="A2904" s="13">
        <v>8</v>
      </c>
      <c r="B2904" s="12" t="s">
        <v>2606</v>
      </c>
      <c r="C2904" t="s">
        <v>4967</v>
      </c>
    </row>
    <row r="2905" spans="1:3" ht="15.75" customHeight="1">
      <c r="A2905" s="13">
        <v>4</v>
      </c>
      <c r="B2905" s="12" t="s">
        <v>2607</v>
      </c>
      <c r="C2905" t="s">
        <v>4967</v>
      </c>
    </row>
    <row r="2906" spans="1:3" ht="15.75" customHeight="1">
      <c r="A2906" s="13">
        <v>14</v>
      </c>
      <c r="B2906" s="12" t="s">
        <v>2608</v>
      </c>
      <c r="C2906" t="s">
        <v>4960</v>
      </c>
    </row>
    <row r="2907" spans="1:3" ht="15.75" customHeight="1">
      <c r="A2907" s="13">
        <v>12</v>
      </c>
      <c r="B2907" s="12" t="s">
        <v>2609</v>
      </c>
      <c r="C2907" t="s">
        <v>4761</v>
      </c>
    </row>
    <row r="2908" spans="1:3" ht="15.75" customHeight="1">
      <c r="A2908" s="13">
        <v>10</v>
      </c>
      <c r="B2908" s="12" t="s">
        <v>1755</v>
      </c>
      <c r="C2908" t="s">
        <v>4963</v>
      </c>
    </row>
    <row r="2909" spans="1:3" ht="15.75" customHeight="1">
      <c r="A2909" s="13">
        <v>4</v>
      </c>
      <c r="B2909" s="12" t="s">
        <v>2610</v>
      </c>
      <c r="C2909" t="s">
        <v>4969</v>
      </c>
    </row>
    <row r="2910" spans="1:3" ht="15.75" customHeight="1">
      <c r="A2910" s="13">
        <v>10</v>
      </c>
      <c r="B2910" s="12" t="s">
        <v>2611</v>
      </c>
      <c r="C2910" t="s">
        <v>4960</v>
      </c>
    </row>
    <row r="2911" spans="1:3" ht="15.75" customHeight="1">
      <c r="A2911" s="13">
        <v>10</v>
      </c>
      <c r="B2911" s="12" t="s">
        <v>2612</v>
      </c>
      <c r="C2911" t="s">
        <v>4969</v>
      </c>
    </row>
    <row r="2912" spans="1:3" ht="15.75" customHeight="1">
      <c r="A2912" s="13">
        <v>7</v>
      </c>
      <c r="B2912" s="12" t="s">
        <v>2613</v>
      </c>
      <c r="C2912" t="s">
        <v>4969</v>
      </c>
    </row>
    <row r="2913" spans="1:3" ht="15.75" customHeight="1">
      <c r="A2913" s="13">
        <v>10</v>
      </c>
      <c r="B2913" s="12" t="s">
        <v>2614</v>
      </c>
      <c r="C2913" t="s">
        <v>4969</v>
      </c>
    </row>
    <row r="2914" spans="1:3" ht="15.75" customHeight="1">
      <c r="A2914" s="13">
        <v>0</v>
      </c>
      <c r="B2914" s="12" t="s">
        <v>2615</v>
      </c>
      <c r="C2914" t="s">
        <v>4969</v>
      </c>
    </row>
    <row r="2915" spans="1:3" ht="15.75" customHeight="1">
      <c r="A2915" s="13">
        <v>13</v>
      </c>
      <c r="B2915" s="12" t="s">
        <v>2616</v>
      </c>
      <c r="C2915" t="s">
        <v>4960</v>
      </c>
    </row>
    <row r="2916" spans="1:3" ht="15.75" customHeight="1">
      <c r="A2916" s="13">
        <v>5</v>
      </c>
      <c r="B2916" s="12" t="s">
        <v>2617</v>
      </c>
      <c r="C2916" t="s">
        <v>4933</v>
      </c>
    </row>
    <row r="2917" spans="1:3" ht="15.75" customHeight="1">
      <c r="A2917" s="13">
        <v>12</v>
      </c>
      <c r="B2917" s="12" t="s">
        <v>2618</v>
      </c>
      <c r="C2917" t="s">
        <v>4969</v>
      </c>
    </row>
    <row r="2918" spans="1:3" ht="15.75" customHeight="1">
      <c r="A2918" s="13">
        <v>12</v>
      </c>
      <c r="B2918" s="12" t="s">
        <v>2619</v>
      </c>
      <c r="C2918" t="s">
        <v>4969</v>
      </c>
    </row>
    <row r="2919" spans="1:3" ht="15.75" customHeight="1">
      <c r="A2919" s="13">
        <v>10</v>
      </c>
      <c r="B2919" s="12" t="s">
        <v>2620</v>
      </c>
      <c r="C2919" t="s">
        <v>4945</v>
      </c>
    </row>
    <row r="2920" spans="1:3" ht="15.75" customHeight="1">
      <c r="A2920" s="13">
        <v>11</v>
      </c>
      <c r="B2920" s="12" t="s">
        <v>2621</v>
      </c>
      <c r="C2920" t="s">
        <v>4960</v>
      </c>
    </row>
    <row r="2921" spans="1:3" ht="15.75" customHeight="1">
      <c r="A2921" s="13">
        <v>11</v>
      </c>
      <c r="B2921" s="12" t="s">
        <v>2622</v>
      </c>
      <c r="C2921" t="s">
        <v>4960</v>
      </c>
    </row>
    <row r="2922" spans="1:3" ht="15.75" customHeight="1">
      <c r="A2922" s="13">
        <v>10</v>
      </c>
      <c r="B2922" s="12" t="s">
        <v>2623</v>
      </c>
      <c r="C2922" t="s">
        <v>4969</v>
      </c>
    </row>
    <row r="2923" spans="1:3" ht="15.75" customHeight="1">
      <c r="A2923" s="13">
        <v>12</v>
      </c>
      <c r="B2923" s="12" t="s">
        <v>2624</v>
      </c>
      <c r="C2923" t="s">
        <v>4969</v>
      </c>
    </row>
    <row r="2924" spans="1:3" ht="15.75" customHeight="1">
      <c r="A2924" s="13">
        <v>8</v>
      </c>
      <c r="B2924" s="12" t="s">
        <v>2625</v>
      </c>
      <c r="C2924" t="s">
        <v>4960</v>
      </c>
    </row>
    <row r="2925" spans="1:3" ht="15.75" customHeight="1">
      <c r="A2925" s="13">
        <v>14</v>
      </c>
      <c r="B2925" s="12" t="s">
        <v>2626</v>
      </c>
      <c r="C2925" t="s">
        <v>4969</v>
      </c>
    </row>
    <row r="2926" spans="1:3" ht="15.75" customHeight="1">
      <c r="A2926" s="13">
        <v>7</v>
      </c>
      <c r="B2926" s="12" t="s">
        <v>2627</v>
      </c>
      <c r="C2926" t="s">
        <v>4965</v>
      </c>
    </row>
    <row r="2927" spans="1:3" ht="15.75" customHeight="1">
      <c r="A2927" s="13">
        <v>4</v>
      </c>
      <c r="B2927" s="12" t="s">
        <v>2628</v>
      </c>
      <c r="C2927" t="s">
        <v>4933</v>
      </c>
    </row>
    <row r="2928" spans="1:3" ht="15.75" customHeight="1">
      <c r="A2928" s="13">
        <v>5</v>
      </c>
      <c r="B2928" s="12" t="s">
        <v>2629</v>
      </c>
      <c r="C2928" t="s">
        <v>4945</v>
      </c>
    </row>
    <row r="2929" spans="1:3" ht="15.75" customHeight="1">
      <c r="A2929" s="13">
        <v>4</v>
      </c>
      <c r="B2929" s="12" t="s">
        <v>2630</v>
      </c>
      <c r="C2929" t="s">
        <v>4945</v>
      </c>
    </row>
    <row r="2930" spans="1:3" ht="15.75" customHeight="1">
      <c r="A2930" s="13">
        <v>10</v>
      </c>
      <c r="B2930" s="12" t="s">
        <v>2631</v>
      </c>
      <c r="C2930" t="s">
        <v>4969</v>
      </c>
    </row>
    <row r="2931" spans="1:3" ht="15.75" customHeight="1">
      <c r="A2931" s="13">
        <v>6</v>
      </c>
      <c r="B2931" s="12" t="s">
        <v>2632</v>
      </c>
      <c r="C2931" t="s">
        <v>4945</v>
      </c>
    </row>
    <row r="2932" spans="1:3" ht="15.75" customHeight="1">
      <c r="A2932" s="13">
        <v>8</v>
      </c>
      <c r="B2932" s="12" t="s">
        <v>2633</v>
      </c>
      <c r="C2932" t="s">
        <v>4960</v>
      </c>
    </row>
    <row r="2933" spans="1:3" ht="15.75" customHeight="1">
      <c r="A2933" s="13">
        <v>9</v>
      </c>
      <c r="B2933" s="12" t="s">
        <v>2634</v>
      </c>
      <c r="C2933" t="s">
        <v>4969</v>
      </c>
    </row>
    <row r="2934" spans="1:3" ht="15.75" customHeight="1">
      <c r="A2934" s="13">
        <v>9</v>
      </c>
      <c r="B2934" s="12" t="s">
        <v>2635</v>
      </c>
      <c r="C2934" t="s">
        <v>4969</v>
      </c>
    </row>
    <row r="2935" spans="1:3" ht="15.75" customHeight="1">
      <c r="A2935" s="13">
        <v>9</v>
      </c>
      <c r="B2935" s="12" t="s">
        <v>2636</v>
      </c>
      <c r="C2935" t="s">
        <v>4960</v>
      </c>
    </row>
    <row r="2936" spans="1:3" ht="15.75" customHeight="1">
      <c r="A2936" s="13">
        <v>7</v>
      </c>
      <c r="B2936" s="12" t="s">
        <v>2637</v>
      </c>
      <c r="C2936" t="s">
        <v>4651</v>
      </c>
    </row>
    <row r="2937" spans="1:3" ht="15.75" customHeight="1">
      <c r="A2937" s="13">
        <v>10</v>
      </c>
      <c r="B2937" s="12" t="s">
        <v>2638</v>
      </c>
      <c r="C2937" t="s">
        <v>4940</v>
      </c>
    </row>
    <row r="2938" spans="1:3" ht="15.75" customHeight="1">
      <c r="A2938" s="13">
        <v>7</v>
      </c>
      <c r="B2938" s="12" t="s">
        <v>2639</v>
      </c>
      <c r="C2938" t="s">
        <v>4969</v>
      </c>
    </row>
    <row r="2939" spans="1:3" ht="15.75" customHeight="1">
      <c r="A2939" s="13">
        <v>12</v>
      </c>
      <c r="B2939" s="12" t="s">
        <v>2640</v>
      </c>
      <c r="C2939" t="s">
        <v>4969</v>
      </c>
    </row>
    <row r="2940" spans="1:3" ht="15.75" customHeight="1">
      <c r="A2940" s="13">
        <v>13</v>
      </c>
      <c r="B2940" s="12" t="s">
        <v>2641</v>
      </c>
      <c r="C2940" t="s">
        <v>4969</v>
      </c>
    </row>
    <row r="2941" spans="1:3" ht="15.75" customHeight="1">
      <c r="A2941" s="13">
        <v>11</v>
      </c>
      <c r="B2941" s="12" t="s">
        <v>2642</v>
      </c>
      <c r="C2941" t="s">
        <v>4960</v>
      </c>
    </row>
    <row r="2942" spans="1:3" ht="15.75" customHeight="1">
      <c r="A2942" s="13">
        <v>10</v>
      </c>
      <c r="B2942" s="12" t="s">
        <v>2643</v>
      </c>
      <c r="C2942" t="s">
        <v>4969</v>
      </c>
    </row>
    <row r="2943" spans="1:3" ht="15.75" customHeight="1">
      <c r="A2943" s="13">
        <v>10</v>
      </c>
      <c r="B2943" s="12" t="s">
        <v>2644</v>
      </c>
      <c r="C2943" t="s">
        <v>4651</v>
      </c>
    </row>
    <row r="2944" spans="1:3" ht="15.75" customHeight="1">
      <c r="A2944" s="13">
        <v>10</v>
      </c>
      <c r="B2944" s="12" t="s">
        <v>2645</v>
      </c>
      <c r="C2944" t="s">
        <v>4969</v>
      </c>
    </row>
    <row r="2945" spans="1:3" ht="15.75" customHeight="1">
      <c r="A2945" s="13">
        <v>9</v>
      </c>
      <c r="B2945" s="12" t="s">
        <v>2646</v>
      </c>
      <c r="C2945" t="s">
        <v>4960</v>
      </c>
    </row>
    <row r="2946" spans="1:3" ht="15.75" customHeight="1">
      <c r="A2946" s="13">
        <v>12</v>
      </c>
      <c r="B2946" s="12" t="s">
        <v>2647</v>
      </c>
      <c r="C2946" t="s">
        <v>4969</v>
      </c>
    </row>
    <row r="2947" spans="1:3" ht="15.75" customHeight="1">
      <c r="A2947" s="13">
        <v>6</v>
      </c>
      <c r="B2947" s="12" t="s">
        <v>2648</v>
      </c>
      <c r="C2947" t="s">
        <v>4651</v>
      </c>
    </row>
    <row r="2948" spans="1:3" ht="15.75" customHeight="1">
      <c r="A2948" s="13">
        <v>10</v>
      </c>
      <c r="B2948" s="12" t="s">
        <v>2649</v>
      </c>
      <c r="C2948" t="s">
        <v>4969</v>
      </c>
    </row>
    <row r="2949" spans="1:3" ht="15.75" customHeight="1">
      <c r="A2949" s="13">
        <v>7</v>
      </c>
      <c r="B2949" s="12" t="s">
        <v>2650</v>
      </c>
      <c r="C2949" t="s">
        <v>4960</v>
      </c>
    </row>
    <row r="2950" spans="1:3" ht="15.75" customHeight="1">
      <c r="A2950" s="13">
        <v>2</v>
      </c>
      <c r="B2950" s="12" t="s">
        <v>2651</v>
      </c>
      <c r="C2950" t="s">
        <v>4651</v>
      </c>
    </row>
    <row r="2951" spans="1:3" ht="15.75" customHeight="1">
      <c r="A2951" s="13">
        <v>2</v>
      </c>
      <c r="B2951" s="12" t="s">
        <v>2652</v>
      </c>
      <c r="C2951" t="s">
        <v>4651</v>
      </c>
    </row>
    <row r="2952" spans="1:3" ht="15.75" customHeight="1">
      <c r="A2952" s="13">
        <v>6</v>
      </c>
      <c r="B2952" s="12" t="s">
        <v>2653</v>
      </c>
      <c r="C2952" t="s">
        <v>4969</v>
      </c>
    </row>
    <row r="2953" spans="1:3" ht="15.75" customHeight="1">
      <c r="A2953" s="13">
        <v>8</v>
      </c>
      <c r="B2953" s="12" t="s">
        <v>5</v>
      </c>
      <c r="C2953" t="s">
        <v>4654</v>
      </c>
    </row>
    <row r="2954" spans="1:3" ht="15.75" customHeight="1">
      <c r="A2954" s="13">
        <v>11</v>
      </c>
      <c r="B2954" s="12" t="s">
        <v>2654</v>
      </c>
      <c r="C2954" t="s">
        <v>4960</v>
      </c>
    </row>
    <row r="2955" spans="1:3" ht="15.75" customHeight="1">
      <c r="A2955" s="13">
        <v>10</v>
      </c>
      <c r="B2955" s="12" t="s">
        <v>2655</v>
      </c>
      <c r="C2955" t="s">
        <v>4651</v>
      </c>
    </row>
    <row r="2956" spans="1:3" ht="15.75" customHeight="1">
      <c r="A2956" s="13">
        <v>9</v>
      </c>
      <c r="B2956" s="12" t="s">
        <v>2656</v>
      </c>
      <c r="C2956" t="s">
        <v>4651</v>
      </c>
    </row>
    <row r="2957" spans="1:3" ht="15.75" customHeight="1">
      <c r="A2957" s="13">
        <v>4</v>
      </c>
      <c r="B2957" s="12" t="s">
        <v>2657</v>
      </c>
      <c r="C2957" t="s">
        <v>4651</v>
      </c>
    </row>
    <row r="2958" spans="1:3" ht="15.75" customHeight="1">
      <c r="A2958" s="13">
        <v>9</v>
      </c>
      <c r="B2958" s="12" t="s">
        <v>2658</v>
      </c>
      <c r="C2958" t="s">
        <v>4651</v>
      </c>
    </row>
    <row r="2959" spans="1:3" ht="15.75" customHeight="1">
      <c r="A2959" s="13">
        <v>9</v>
      </c>
      <c r="B2959" s="12" t="s">
        <v>2659</v>
      </c>
      <c r="C2959" t="s">
        <v>4945</v>
      </c>
    </row>
    <row r="2960" spans="1:3" ht="15.75" customHeight="1">
      <c r="A2960" s="13">
        <v>5</v>
      </c>
      <c r="B2960" s="12" t="s">
        <v>2660</v>
      </c>
      <c r="C2960" t="s">
        <v>4651</v>
      </c>
    </row>
    <row r="2961" spans="1:3" ht="15.75" customHeight="1">
      <c r="A2961" s="13">
        <v>11</v>
      </c>
      <c r="B2961" s="12" t="s">
        <v>2661</v>
      </c>
      <c r="C2961" t="s">
        <v>4969</v>
      </c>
    </row>
    <row r="2962" spans="1:3" ht="15.75" customHeight="1">
      <c r="A2962" s="13">
        <v>4</v>
      </c>
      <c r="B2962" s="12" t="s">
        <v>2662</v>
      </c>
      <c r="C2962" t="s">
        <v>4651</v>
      </c>
    </row>
    <row r="2963" spans="1:3" ht="15.75" customHeight="1">
      <c r="A2963" s="13">
        <v>9</v>
      </c>
      <c r="B2963" s="12" t="s">
        <v>2663</v>
      </c>
      <c r="C2963" t="s">
        <v>4969</v>
      </c>
    </row>
    <row r="2964" spans="1:3" ht="15.75" customHeight="1">
      <c r="A2964" s="13">
        <v>9</v>
      </c>
      <c r="B2964" s="12" t="s">
        <v>2664</v>
      </c>
      <c r="C2964" t="s">
        <v>4651</v>
      </c>
    </row>
    <row r="2965" spans="1:3" ht="15.75" customHeight="1">
      <c r="A2965" s="13">
        <v>10</v>
      </c>
      <c r="B2965" s="12" t="s">
        <v>2665</v>
      </c>
      <c r="C2965" t="s">
        <v>4960</v>
      </c>
    </row>
    <row r="2966" spans="1:3" ht="15.75" customHeight="1">
      <c r="A2966" s="13">
        <v>3</v>
      </c>
      <c r="B2966" s="12" t="s">
        <v>2666</v>
      </c>
      <c r="C2966" t="s">
        <v>4651</v>
      </c>
    </row>
    <row r="2967" spans="1:3" ht="15.75" customHeight="1">
      <c r="A2967" s="13">
        <v>14</v>
      </c>
      <c r="B2967" s="12" t="s">
        <v>2667</v>
      </c>
      <c r="C2967" t="s">
        <v>4654</v>
      </c>
    </row>
    <row r="2968" spans="1:3" ht="15.75" customHeight="1">
      <c r="A2968" s="13">
        <v>8</v>
      </c>
      <c r="B2968" s="12" t="s">
        <v>2668</v>
      </c>
      <c r="C2968" t="s">
        <v>4761</v>
      </c>
    </row>
    <row r="2969" spans="1:3" ht="15.75" customHeight="1">
      <c r="A2969" s="13">
        <v>6</v>
      </c>
      <c r="B2969" s="12" t="s">
        <v>2669</v>
      </c>
      <c r="C2969" t="s">
        <v>4651</v>
      </c>
    </row>
    <row r="2970" spans="1:3" ht="15.75" customHeight="1">
      <c r="A2970" s="13">
        <v>15</v>
      </c>
      <c r="B2970" s="12" t="s">
        <v>2670</v>
      </c>
      <c r="C2970" t="s">
        <v>4654</v>
      </c>
    </row>
    <row r="2971" spans="1:3" ht="15.75" customHeight="1">
      <c r="A2971" s="13">
        <v>5</v>
      </c>
      <c r="B2971" s="12" t="s">
        <v>2671</v>
      </c>
      <c r="C2971" t="s">
        <v>4940</v>
      </c>
    </row>
    <row r="2972" spans="1:3" ht="15.75" customHeight="1">
      <c r="A2972" s="13">
        <v>6</v>
      </c>
      <c r="B2972" s="12" t="s">
        <v>2672</v>
      </c>
      <c r="C2972" t="s">
        <v>4651</v>
      </c>
    </row>
    <row r="2973" spans="1:3" ht="15.75" customHeight="1">
      <c r="A2973" s="13">
        <v>10</v>
      </c>
      <c r="B2973" s="12" t="s">
        <v>2673</v>
      </c>
      <c r="C2973" t="s">
        <v>4960</v>
      </c>
    </row>
    <row r="2974" spans="1:3" ht="15.75" customHeight="1">
      <c r="A2974" s="13">
        <v>7</v>
      </c>
      <c r="B2974" s="12" t="s">
        <v>2674</v>
      </c>
      <c r="C2974" t="s">
        <v>4660</v>
      </c>
    </row>
    <row r="2975" spans="1:3" ht="15.75" customHeight="1">
      <c r="A2975" s="13">
        <v>13</v>
      </c>
      <c r="B2975" s="12" t="s">
        <v>2675</v>
      </c>
      <c r="C2975" t="s">
        <v>4761</v>
      </c>
    </row>
    <row r="2976" spans="1:3" ht="15.75" customHeight="1">
      <c r="A2976" s="13">
        <v>3</v>
      </c>
      <c r="B2976" s="12" t="s">
        <v>2676</v>
      </c>
      <c r="C2976" t="s">
        <v>4651</v>
      </c>
    </row>
    <row r="2977" spans="1:3" ht="15.75" customHeight="1">
      <c r="A2977" s="13">
        <v>5</v>
      </c>
      <c r="B2977" s="12" t="s">
        <v>2677</v>
      </c>
      <c r="C2977" t="s">
        <v>4654</v>
      </c>
    </row>
    <row r="2978" spans="1:3" ht="15.75" customHeight="1">
      <c r="A2978" s="13">
        <v>11</v>
      </c>
      <c r="B2978" s="12" t="s">
        <v>2678</v>
      </c>
      <c r="C2978" t="s">
        <v>4940</v>
      </c>
    </row>
    <row r="2979" spans="1:3" ht="15.75" customHeight="1">
      <c r="A2979" s="13">
        <v>7</v>
      </c>
      <c r="B2979" s="12" t="s">
        <v>2679</v>
      </c>
      <c r="C2979" t="s">
        <v>4651</v>
      </c>
    </row>
    <row r="2980" spans="1:3" ht="15.75" customHeight="1">
      <c r="A2980" s="13">
        <v>3</v>
      </c>
      <c r="B2980" s="12" t="s">
        <v>2680</v>
      </c>
      <c r="C2980" t="s">
        <v>4940</v>
      </c>
    </row>
    <row r="2981" spans="1:3" ht="15.75" customHeight="1">
      <c r="A2981" s="13">
        <v>12</v>
      </c>
      <c r="B2981" s="12" t="s">
        <v>2681</v>
      </c>
      <c r="C2981" t="s">
        <v>4651</v>
      </c>
    </row>
    <row r="2982" spans="1:3" ht="15.75" customHeight="1">
      <c r="A2982" s="13">
        <v>11</v>
      </c>
      <c r="B2982" s="12" t="s">
        <v>2682</v>
      </c>
      <c r="C2982" t="s">
        <v>4651</v>
      </c>
    </row>
    <row r="2983" spans="1:3" ht="15.75" customHeight="1">
      <c r="A2983" s="13">
        <v>13</v>
      </c>
      <c r="B2983" s="12" t="s">
        <v>2683</v>
      </c>
      <c r="C2983" t="s">
        <v>4651</v>
      </c>
    </row>
    <row r="2984" spans="1:3" ht="15.75" customHeight="1">
      <c r="A2984" s="13">
        <v>14</v>
      </c>
      <c r="B2984" s="12" t="s">
        <v>2684</v>
      </c>
      <c r="C2984" t="s">
        <v>4651</v>
      </c>
    </row>
    <row r="2985" spans="1:3" ht="15.75" customHeight="1">
      <c r="A2985" s="13">
        <v>4</v>
      </c>
      <c r="B2985" s="12" t="s">
        <v>2685</v>
      </c>
      <c r="C2985" t="s">
        <v>4651</v>
      </c>
    </row>
    <row r="2986" spans="1:3" ht="15.75" customHeight="1">
      <c r="A2986" s="13">
        <v>12</v>
      </c>
      <c r="B2986" s="12" t="s">
        <v>2686</v>
      </c>
      <c r="C2986" t="s">
        <v>4940</v>
      </c>
    </row>
    <row r="2987" spans="1:3" ht="15.75" customHeight="1">
      <c r="A2987" s="13">
        <v>16</v>
      </c>
      <c r="B2987" s="12" t="s">
        <v>2687</v>
      </c>
      <c r="C2987" t="s">
        <v>4651</v>
      </c>
    </row>
    <row r="2988" spans="1:3" ht="15.75" customHeight="1">
      <c r="A2988" s="13">
        <v>5</v>
      </c>
      <c r="B2988" s="12" t="s">
        <v>2688</v>
      </c>
      <c r="C2988" t="s">
        <v>4651</v>
      </c>
    </row>
    <row r="2989" spans="1:3" ht="15.75" customHeight="1">
      <c r="A2989" s="13">
        <v>15</v>
      </c>
      <c r="B2989" s="12" t="s">
        <v>2689</v>
      </c>
      <c r="C2989" t="s">
        <v>4940</v>
      </c>
    </row>
    <row r="2990" spans="1:3" ht="15.75" customHeight="1">
      <c r="A2990" s="13">
        <v>10</v>
      </c>
      <c r="B2990" s="12" t="s">
        <v>19</v>
      </c>
      <c r="C2990" t="s">
        <v>4940</v>
      </c>
    </row>
    <row r="2991" spans="1:3" ht="15.75" customHeight="1">
      <c r="A2991" s="13">
        <v>3</v>
      </c>
      <c r="B2991" s="12" t="s">
        <v>2690</v>
      </c>
      <c r="C2991" t="s">
        <v>4651</v>
      </c>
    </row>
    <row r="2992" spans="1:3" ht="15.75" customHeight="1">
      <c r="A2992" s="13">
        <v>3</v>
      </c>
      <c r="B2992" s="12" t="s">
        <v>2691</v>
      </c>
      <c r="C2992" t="s">
        <v>4651</v>
      </c>
    </row>
    <row r="2993" spans="1:3" ht="15.75" customHeight="1">
      <c r="A2993" s="13">
        <v>3</v>
      </c>
      <c r="B2993" s="12" t="s">
        <v>2426</v>
      </c>
      <c r="C2993" t="s">
        <v>4651</v>
      </c>
    </row>
    <row r="2994" spans="1:3" ht="15.75" customHeight="1">
      <c r="A2994" s="13">
        <v>5</v>
      </c>
      <c r="B2994" s="12" t="s">
        <v>2692</v>
      </c>
      <c r="C2994" t="s">
        <v>4940</v>
      </c>
    </row>
    <row r="2995" spans="1:3" ht="15.75" customHeight="1">
      <c r="A2995" s="13">
        <v>4</v>
      </c>
      <c r="B2995" s="12" t="s">
        <v>2693</v>
      </c>
      <c r="C2995" t="s">
        <v>4651</v>
      </c>
    </row>
    <row r="2996" spans="1:3" ht="15.75" customHeight="1">
      <c r="A2996" s="13">
        <v>13</v>
      </c>
      <c r="B2996" s="12" t="s">
        <v>2694</v>
      </c>
      <c r="C2996" t="s">
        <v>4761</v>
      </c>
    </row>
    <row r="2997" spans="1:3" ht="15.75" customHeight="1">
      <c r="A2997" s="13">
        <v>2</v>
      </c>
      <c r="B2997" s="12" t="s">
        <v>2695</v>
      </c>
      <c r="C2997" t="s">
        <v>4940</v>
      </c>
    </row>
    <row r="2998" spans="1:3" ht="15.75" customHeight="1">
      <c r="A2998" s="13">
        <v>11</v>
      </c>
      <c r="B2998" s="12" t="s">
        <v>2696</v>
      </c>
      <c r="C2998" t="s">
        <v>4651</v>
      </c>
    </row>
    <row r="2999" spans="1:3" ht="15.75" customHeight="1">
      <c r="A2999" s="13">
        <v>12</v>
      </c>
      <c r="B2999" s="12" t="s">
        <v>2697</v>
      </c>
      <c r="C2999" t="s">
        <v>4651</v>
      </c>
    </row>
    <row r="3000" spans="1:3" ht="15.75" customHeight="1">
      <c r="A3000" s="13">
        <v>15</v>
      </c>
      <c r="B3000" s="12" t="s">
        <v>2698</v>
      </c>
      <c r="C3000" t="s">
        <v>4951</v>
      </c>
    </row>
    <row r="3001" spans="1:3" ht="15.75" customHeight="1">
      <c r="A3001" s="13">
        <v>6</v>
      </c>
      <c r="B3001" s="12" t="s">
        <v>2699</v>
      </c>
      <c r="C3001" t="s">
        <v>4938</v>
      </c>
    </row>
    <row r="3002" spans="1:3" ht="15.75" customHeight="1">
      <c r="A3002" s="13">
        <v>11</v>
      </c>
      <c r="B3002" s="12" t="s">
        <v>2700</v>
      </c>
      <c r="C3002" t="s">
        <v>4651</v>
      </c>
    </row>
    <row r="3003" spans="1:3" ht="15.75" customHeight="1">
      <c r="A3003" s="13">
        <v>10</v>
      </c>
      <c r="B3003" s="12" t="s">
        <v>2701</v>
      </c>
      <c r="C3003" t="s">
        <v>4651</v>
      </c>
    </row>
    <row r="3004" spans="1:3" ht="15.75" customHeight="1">
      <c r="A3004" s="13">
        <v>8</v>
      </c>
      <c r="B3004" s="12" t="s">
        <v>2702</v>
      </c>
      <c r="C3004" t="s">
        <v>4660</v>
      </c>
    </row>
    <row r="3005" spans="1:3" ht="15.75" customHeight="1">
      <c r="A3005" s="13">
        <v>10</v>
      </c>
      <c r="B3005" s="12" t="s">
        <v>2703</v>
      </c>
      <c r="C3005" t="s">
        <v>4651</v>
      </c>
    </row>
    <row r="3006" spans="1:3" ht="15.75" customHeight="1">
      <c r="A3006" s="13">
        <v>9</v>
      </c>
      <c r="B3006" s="12" t="s">
        <v>2704</v>
      </c>
      <c r="C3006" t="s">
        <v>4968</v>
      </c>
    </row>
    <row r="3007" spans="1:3" ht="15.75" customHeight="1">
      <c r="A3007" s="13">
        <v>7</v>
      </c>
      <c r="B3007" s="12" t="s">
        <v>2705</v>
      </c>
      <c r="C3007" t="s">
        <v>4651</v>
      </c>
    </row>
    <row r="3008" spans="1:3" ht="15.75" customHeight="1">
      <c r="A3008" s="13">
        <v>4</v>
      </c>
      <c r="B3008" s="12" t="s">
        <v>23</v>
      </c>
      <c r="C3008" t="s">
        <v>4651</v>
      </c>
    </row>
    <row r="3009" spans="1:3" ht="15.75" customHeight="1">
      <c r="A3009" s="13">
        <v>15</v>
      </c>
      <c r="B3009" s="12" t="s">
        <v>2706</v>
      </c>
      <c r="C3009" t="s">
        <v>4651</v>
      </c>
    </row>
    <row r="3010" spans="1:3" ht="15.75" customHeight="1">
      <c r="A3010" s="13">
        <v>2</v>
      </c>
      <c r="B3010" s="12" t="s">
        <v>2707</v>
      </c>
      <c r="C3010" t="s">
        <v>4968</v>
      </c>
    </row>
    <row r="3011" spans="1:3" ht="15.75" customHeight="1">
      <c r="A3011" s="13">
        <v>10</v>
      </c>
      <c r="B3011" s="12" t="s">
        <v>2708</v>
      </c>
      <c r="C3011" t="s">
        <v>4651</v>
      </c>
    </row>
    <row r="3012" spans="1:3" ht="15.75" customHeight="1">
      <c r="A3012" s="13">
        <v>11</v>
      </c>
      <c r="B3012" s="12" t="s">
        <v>2709</v>
      </c>
      <c r="C3012" t="s">
        <v>4938</v>
      </c>
    </row>
    <row r="3013" spans="1:3" ht="15.75" customHeight="1">
      <c r="A3013" s="13">
        <v>6</v>
      </c>
      <c r="B3013" s="12" t="s">
        <v>2710</v>
      </c>
      <c r="C3013" t="s">
        <v>4660</v>
      </c>
    </row>
    <row r="3014" spans="1:3" ht="15.75" customHeight="1">
      <c r="A3014" s="13">
        <v>8</v>
      </c>
      <c r="B3014" s="12" t="s">
        <v>2711</v>
      </c>
      <c r="C3014" t="s">
        <v>4938</v>
      </c>
    </row>
    <row r="3015" spans="1:3" ht="15.75" customHeight="1">
      <c r="A3015" s="13">
        <v>7</v>
      </c>
      <c r="B3015" s="12" t="s">
        <v>2712</v>
      </c>
      <c r="C3015" t="s">
        <v>4938</v>
      </c>
    </row>
    <row r="3016" spans="1:3" ht="15.75" customHeight="1">
      <c r="A3016" s="13">
        <v>15</v>
      </c>
      <c r="B3016" s="12" t="s">
        <v>2713</v>
      </c>
      <c r="C3016" t="s">
        <v>4651</v>
      </c>
    </row>
    <row r="3017" spans="1:3" ht="15.75" customHeight="1">
      <c r="A3017" s="13">
        <v>1</v>
      </c>
      <c r="B3017" s="12" t="s">
        <v>2714</v>
      </c>
      <c r="C3017" t="s">
        <v>4938</v>
      </c>
    </row>
    <row r="3018" spans="1:3" ht="15.75" customHeight="1">
      <c r="A3018" s="13">
        <v>8</v>
      </c>
      <c r="B3018" s="12" t="s">
        <v>2715</v>
      </c>
      <c r="C3018" t="s">
        <v>4651</v>
      </c>
    </row>
    <row r="3019" spans="1:3" ht="15.75" customHeight="1">
      <c r="A3019" s="13">
        <v>9</v>
      </c>
      <c r="B3019" s="12" t="s">
        <v>2716</v>
      </c>
      <c r="C3019" t="s">
        <v>4968</v>
      </c>
    </row>
    <row r="3020" spans="1:3" ht="15.75" customHeight="1">
      <c r="A3020" s="13">
        <v>10</v>
      </c>
      <c r="B3020" s="12" t="s">
        <v>2717</v>
      </c>
      <c r="C3020" t="s">
        <v>4651</v>
      </c>
    </row>
    <row r="3021" spans="1:3" ht="15.75" customHeight="1">
      <c r="A3021" s="13">
        <v>8</v>
      </c>
      <c r="B3021" s="12" t="s">
        <v>2718</v>
      </c>
      <c r="C3021" t="s">
        <v>4651</v>
      </c>
    </row>
    <row r="3022" spans="1:3" ht="15.75" customHeight="1">
      <c r="A3022" s="13">
        <v>6</v>
      </c>
      <c r="B3022" s="12" t="s">
        <v>2719</v>
      </c>
      <c r="C3022" t="s">
        <v>4938</v>
      </c>
    </row>
    <row r="3023" spans="1:3" ht="15.75" customHeight="1">
      <c r="A3023" s="13">
        <v>7</v>
      </c>
      <c r="B3023" s="12" t="s">
        <v>2720</v>
      </c>
      <c r="C3023" t="s">
        <v>4938</v>
      </c>
    </row>
    <row r="3024" spans="1:3" ht="15.75" customHeight="1">
      <c r="A3024" s="13">
        <v>4</v>
      </c>
      <c r="B3024" s="12" t="s">
        <v>2721</v>
      </c>
      <c r="C3024" t="s">
        <v>4938</v>
      </c>
    </row>
    <row r="3025" spans="1:3" ht="15.75" customHeight="1">
      <c r="A3025" s="13">
        <v>4</v>
      </c>
      <c r="B3025" s="12" t="s">
        <v>2722</v>
      </c>
      <c r="C3025" t="s">
        <v>4968</v>
      </c>
    </row>
    <row r="3026" spans="1:3" ht="15.75" customHeight="1">
      <c r="A3026" s="13">
        <v>6</v>
      </c>
      <c r="B3026" s="12" t="s">
        <v>2723</v>
      </c>
      <c r="C3026" t="s">
        <v>4968</v>
      </c>
    </row>
    <row r="3027" spans="1:3" ht="15.75" customHeight="1">
      <c r="A3027" s="13">
        <v>18</v>
      </c>
      <c r="B3027" s="12" t="s">
        <v>2724</v>
      </c>
      <c r="C3027" t="s">
        <v>4938</v>
      </c>
    </row>
    <row r="3028" spans="1:3" ht="15.75" customHeight="1">
      <c r="A3028" s="13">
        <v>18</v>
      </c>
      <c r="B3028" s="12" t="s">
        <v>2725</v>
      </c>
      <c r="C3028" t="s">
        <v>4938</v>
      </c>
    </row>
    <row r="3029" spans="1:3" ht="15.75" customHeight="1">
      <c r="A3029" s="13">
        <v>10</v>
      </c>
      <c r="B3029" s="12" t="s">
        <v>2726</v>
      </c>
      <c r="C3029" t="s">
        <v>4968</v>
      </c>
    </row>
    <row r="3030" spans="1:3" ht="15.75" customHeight="1">
      <c r="A3030" s="13">
        <v>4</v>
      </c>
      <c r="B3030" s="12" t="s">
        <v>2727</v>
      </c>
      <c r="C3030" t="s">
        <v>4938</v>
      </c>
    </row>
    <row r="3031" spans="1:3" ht="15.75" customHeight="1">
      <c r="A3031" s="13">
        <v>6</v>
      </c>
      <c r="B3031" s="12" t="s">
        <v>2728</v>
      </c>
      <c r="C3031" t="s">
        <v>4938</v>
      </c>
    </row>
    <row r="3032" spans="1:3" ht="15.75" customHeight="1">
      <c r="A3032" s="13">
        <v>6</v>
      </c>
      <c r="B3032" s="12" t="s">
        <v>2729</v>
      </c>
      <c r="C3032" t="s">
        <v>4938</v>
      </c>
    </row>
    <row r="3033" spans="1:3" ht="15.75" customHeight="1">
      <c r="A3033" s="13">
        <v>10</v>
      </c>
      <c r="B3033" s="12" t="s">
        <v>2730</v>
      </c>
      <c r="C3033" t="s">
        <v>4938</v>
      </c>
    </row>
    <row r="3034" spans="1:3" ht="15.75" customHeight="1">
      <c r="A3034" s="13">
        <v>9</v>
      </c>
      <c r="B3034" s="12" t="s">
        <v>2731</v>
      </c>
      <c r="C3034" t="s">
        <v>4938</v>
      </c>
    </row>
    <row r="3035" spans="1:3" ht="15.75" customHeight="1">
      <c r="A3035" s="13">
        <v>7</v>
      </c>
      <c r="B3035" s="12" t="s">
        <v>2732</v>
      </c>
      <c r="C3035" t="s">
        <v>4945</v>
      </c>
    </row>
    <row r="3036" spans="1:3" ht="15.75" customHeight="1">
      <c r="A3036" s="13">
        <v>5</v>
      </c>
      <c r="B3036" s="12" t="s">
        <v>2733</v>
      </c>
      <c r="C3036" t="s">
        <v>4651</v>
      </c>
    </row>
    <row r="3037" spans="1:3" ht="15.75" customHeight="1">
      <c r="A3037" s="13">
        <v>7</v>
      </c>
      <c r="B3037" s="12" t="s">
        <v>2734</v>
      </c>
      <c r="C3037" t="s">
        <v>4945</v>
      </c>
    </row>
    <row r="3038" spans="1:3" ht="15.75" customHeight="1">
      <c r="A3038" s="13">
        <v>6</v>
      </c>
      <c r="B3038" s="12" t="s">
        <v>2735</v>
      </c>
      <c r="C3038" t="s">
        <v>4938</v>
      </c>
    </row>
    <row r="3039" spans="1:3" ht="15.75" customHeight="1">
      <c r="A3039" s="13">
        <v>5</v>
      </c>
      <c r="B3039" s="12" t="s">
        <v>2736</v>
      </c>
      <c r="C3039" t="s">
        <v>4938</v>
      </c>
    </row>
    <row r="3040" spans="1:3" ht="15.75" customHeight="1">
      <c r="A3040" s="13">
        <v>5</v>
      </c>
      <c r="B3040" s="12" t="s">
        <v>2737</v>
      </c>
      <c r="C3040" t="s">
        <v>4938</v>
      </c>
    </row>
    <row r="3041" spans="1:3" ht="15.75" customHeight="1">
      <c r="A3041" s="13">
        <v>6</v>
      </c>
      <c r="B3041" s="12" t="s">
        <v>2738</v>
      </c>
      <c r="C3041" t="s">
        <v>4938</v>
      </c>
    </row>
    <row r="3042" spans="1:3" ht="15.75" customHeight="1">
      <c r="A3042" s="13">
        <v>11</v>
      </c>
      <c r="B3042" s="12" t="s">
        <v>2739</v>
      </c>
      <c r="C3042" t="s">
        <v>4938</v>
      </c>
    </row>
    <row r="3043" spans="1:3" ht="15.75" customHeight="1">
      <c r="A3043" s="13">
        <v>8</v>
      </c>
      <c r="B3043" s="12" t="s">
        <v>2740</v>
      </c>
      <c r="C3043" t="s">
        <v>4968</v>
      </c>
    </row>
    <row r="3044" spans="1:3" ht="15.75" customHeight="1">
      <c r="A3044" s="13">
        <v>14</v>
      </c>
      <c r="B3044" s="12" t="s">
        <v>2741</v>
      </c>
      <c r="C3044" t="s">
        <v>4938</v>
      </c>
    </row>
    <row r="3045" spans="1:3" ht="15.75" customHeight="1">
      <c r="A3045" s="13">
        <v>8</v>
      </c>
      <c r="B3045" s="12" t="s">
        <v>2742</v>
      </c>
      <c r="C3045" t="s">
        <v>4938</v>
      </c>
    </row>
    <row r="3046" spans="1:3" ht="15.75" customHeight="1">
      <c r="A3046" s="13">
        <v>7</v>
      </c>
      <c r="B3046" s="12" t="s">
        <v>2743</v>
      </c>
      <c r="C3046" t="s">
        <v>4938</v>
      </c>
    </row>
    <row r="3047" spans="1:3" ht="15.75" customHeight="1">
      <c r="A3047" s="13">
        <v>3</v>
      </c>
      <c r="B3047" s="12" t="s">
        <v>2744</v>
      </c>
      <c r="C3047" t="s">
        <v>4938</v>
      </c>
    </row>
    <row r="3048" spans="1:3" ht="15.75" customHeight="1">
      <c r="A3048" s="13">
        <v>3</v>
      </c>
      <c r="B3048" s="12" t="s">
        <v>2745</v>
      </c>
      <c r="C3048" t="s">
        <v>4938</v>
      </c>
    </row>
    <row r="3049" spans="1:3" ht="15.75" customHeight="1">
      <c r="A3049" s="13">
        <v>9</v>
      </c>
      <c r="B3049" s="12" t="s">
        <v>2746</v>
      </c>
      <c r="C3049" t="s">
        <v>4938</v>
      </c>
    </row>
    <row r="3050" spans="1:3" ht="15.75" customHeight="1">
      <c r="A3050" s="13">
        <v>15</v>
      </c>
      <c r="B3050" s="12" t="s">
        <v>2747</v>
      </c>
      <c r="C3050" t="s">
        <v>4938</v>
      </c>
    </row>
    <row r="3051" spans="1:3" ht="15.75" customHeight="1">
      <c r="A3051" s="13">
        <v>14</v>
      </c>
      <c r="B3051" s="12" t="s">
        <v>2748</v>
      </c>
      <c r="C3051" t="s">
        <v>4938</v>
      </c>
    </row>
    <row r="3052" spans="1:3" ht="15.75" customHeight="1">
      <c r="A3052" s="13">
        <v>8</v>
      </c>
      <c r="B3052" s="12" t="s">
        <v>2749</v>
      </c>
      <c r="C3052" t="s">
        <v>4938</v>
      </c>
    </row>
    <row r="3053" spans="1:3" ht="15.75" customHeight="1">
      <c r="A3053" s="13">
        <v>6</v>
      </c>
      <c r="B3053" s="12" t="s">
        <v>2750</v>
      </c>
      <c r="C3053" t="s">
        <v>4938</v>
      </c>
    </row>
    <row r="3054" spans="1:3" ht="15.75" customHeight="1">
      <c r="A3054" s="13">
        <v>10</v>
      </c>
      <c r="B3054" s="12" t="s">
        <v>2751</v>
      </c>
      <c r="C3054" t="s">
        <v>4938</v>
      </c>
    </row>
    <row r="3055" spans="1:3" ht="15.75" customHeight="1">
      <c r="A3055" s="13">
        <v>15</v>
      </c>
      <c r="B3055" s="12" t="s">
        <v>2752</v>
      </c>
      <c r="C3055" t="s">
        <v>4938</v>
      </c>
    </row>
    <row r="3056" spans="1:3" ht="15.75" customHeight="1">
      <c r="A3056" s="13">
        <v>9</v>
      </c>
      <c r="B3056" s="12" t="s">
        <v>2753</v>
      </c>
      <c r="C3056" t="s">
        <v>4938</v>
      </c>
    </row>
    <row r="3057" spans="1:3" ht="15.75" customHeight="1">
      <c r="A3057" s="13">
        <v>10</v>
      </c>
      <c r="B3057" s="12" t="s">
        <v>2754</v>
      </c>
      <c r="C3057" t="s">
        <v>4938</v>
      </c>
    </row>
    <row r="3058" spans="1:3" ht="15.75" customHeight="1">
      <c r="A3058" s="13">
        <v>15</v>
      </c>
      <c r="B3058" s="12" t="s">
        <v>2755</v>
      </c>
      <c r="C3058" t="s">
        <v>4938</v>
      </c>
    </row>
    <row r="3059" spans="1:3" ht="15.75" customHeight="1">
      <c r="A3059" s="13">
        <v>9</v>
      </c>
      <c r="B3059" s="12" t="s">
        <v>2756</v>
      </c>
      <c r="C3059" t="s">
        <v>4938</v>
      </c>
    </row>
    <row r="3060" spans="1:3" ht="15.75" customHeight="1">
      <c r="A3060" s="13">
        <v>12</v>
      </c>
      <c r="B3060" s="12" t="s">
        <v>2757</v>
      </c>
      <c r="C3060" t="s">
        <v>4938</v>
      </c>
    </row>
    <row r="3061" spans="1:3" ht="15.75" customHeight="1">
      <c r="A3061" s="13">
        <v>12</v>
      </c>
      <c r="B3061" s="12" t="s">
        <v>2758</v>
      </c>
      <c r="C3061" t="s">
        <v>4938</v>
      </c>
    </row>
    <row r="3062" spans="1:3" ht="15.75" customHeight="1">
      <c r="A3062" s="13">
        <v>6</v>
      </c>
      <c r="B3062" s="12" t="s">
        <v>2759</v>
      </c>
      <c r="C3062" t="s">
        <v>4685</v>
      </c>
    </row>
    <row r="3063" spans="1:3" ht="15.75" customHeight="1">
      <c r="A3063" s="13">
        <v>9</v>
      </c>
      <c r="B3063" s="12" t="s">
        <v>2760</v>
      </c>
      <c r="C3063" t="s">
        <v>4944</v>
      </c>
    </row>
    <row r="3064" spans="1:3" ht="15.75" customHeight="1">
      <c r="A3064" s="13">
        <v>0</v>
      </c>
      <c r="B3064" s="12" t="s">
        <v>2761</v>
      </c>
      <c r="C3064" t="s">
        <v>4938</v>
      </c>
    </row>
    <row r="3065" spans="1:3" ht="15.75" customHeight="1">
      <c r="A3065" s="13">
        <v>3</v>
      </c>
      <c r="B3065" s="12" t="s">
        <v>2762</v>
      </c>
      <c r="C3065" t="s">
        <v>4841</v>
      </c>
    </row>
    <row r="3066" spans="1:3" ht="15.75" customHeight="1">
      <c r="A3066" s="13">
        <v>14</v>
      </c>
      <c r="B3066" s="12" t="s">
        <v>2763</v>
      </c>
      <c r="C3066" t="s">
        <v>4841</v>
      </c>
    </row>
    <row r="3067" spans="1:3" ht="15.75" customHeight="1">
      <c r="A3067" s="13">
        <v>17</v>
      </c>
      <c r="B3067" s="12" t="s">
        <v>2764</v>
      </c>
      <c r="C3067" t="s">
        <v>4685</v>
      </c>
    </row>
    <row r="3068" spans="1:3" ht="15.75" customHeight="1">
      <c r="A3068" s="13">
        <v>17</v>
      </c>
      <c r="B3068" s="12" t="s">
        <v>2765</v>
      </c>
      <c r="C3068" t="s">
        <v>4685</v>
      </c>
    </row>
    <row r="3069" spans="1:3" ht="15.75" customHeight="1">
      <c r="A3069" s="13">
        <v>7</v>
      </c>
      <c r="B3069" s="12" t="s">
        <v>2766</v>
      </c>
      <c r="C3069" t="s">
        <v>4685</v>
      </c>
    </row>
    <row r="3070" spans="1:3" ht="15.75" customHeight="1">
      <c r="A3070" s="13">
        <v>9</v>
      </c>
      <c r="B3070" s="12" t="s">
        <v>2767</v>
      </c>
      <c r="C3070" t="s">
        <v>4841</v>
      </c>
    </row>
    <row r="3071" spans="1:3" ht="15.75" customHeight="1">
      <c r="A3071" s="13">
        <v>4</v>
      </c>
      <c r="B3071" s="12" t="s">
        <v>2768</v>
      </c>
      <c r="C3071" t="s">
        <v>4938</v>
      </c>
    </row>
    <row r="3072" spans="1:3" ht="15.75" customHeight="1">
      <c r="A3072" s="13">
        <v>0</v>
      </c>
      <c r="B3072" s="12" t="s">
        <v>2769</v>
      </c>
      <c r="C3072" t="s">
        <v>4685</v>
      </c>
    </row>
    <row r="3073" spans="1:3" ht="15.75" customHeight="1">
      <c r="A3073" s="13">
        <v>5</v>
      </c>
      <c r="B3073" s="12" t="s">
        <v>2770</v>
      </c>
      <c r="C3073" t="s">
        <v>4938</v>
      </c>
    </row>
    <row r="3074" spans="1:3" ht="15.75" customHeight="1">
      <c r="A3074" s="13">
        <v>14</v>
      </c>
      <c r="B3074" s="12" t="s">
        <v>2771</v>
      </c>
      <c r="C3074" t="s">
        <v>4938</v>
      </c>
    </row>
    <row r="3075" spans="1:3" ht="15.75" customHeight="1">
      <c r="A3075" s="13">
        <v>13</v>
      </c>
      <c r="B3075" s="12" t="s">
        <v>2772</v>
      </c>
      <c r="C3075" t="s">
        <v>4938</v>
      </c>
    </row>
    <row r="3076" spans="1:3" ht="15.75" customHeight="1">
      <c r="A3076" s="13">
        <v>16</v>
      </c>
      <c r="B3076" s="12" t="s">
        <v>2773</v>
      </c>
      <c r="C3076" t="s">
        <v>4938</v>
      </c>
    </row>
    <row r="3077" spans="1:3" ht="15.75" customHeight="1">
      <c r="A3077" s="13">
        <v>14</v>
      </c>
      <c r="B3077" s="12" t="s">
        <v>2774</v>
      </c>
      <c r="C3077" t="s">
        <v>4938</v>
      </c>
    </row>
    <row r="3078" spans="1:3" ht="15.75" customHeight="1">
      <c r="A3078" s="13">
        <v>17</v>
      </c>
      <c r="B3078" s="12" t="s">
        <v>2775</v>
      </c>
      <c r="C3078" t="s">
        <v>4938</v>
      </c>
    </row>
    <row r="3079" spans="1:3" ht="15.75" customHeight="1">
      <c r="A3079" s="13">
        <v>5</v>
      </c>
      <c r="B3079" s="12" t="s">
        <v>2776</v>
      </c>
      <c r="C3079" t="s">
        <v>4938</v>
      </c>
    </row>
    <row r="3080" spans="1:3" ht="15.75" customHeight="1">
      <c r="A3080" s="13">
        <v>13</v>
      </c>
      <c r="B3080" s="12" t="s">
        <v>2777</v>
      </c>
      <c r="C3080" t="s">
        <v>4938</v>
      </c>
    </row>
    <row r="3081" spans="1:3" ht="15.75" customHeight="1">
      <c r="A3081" s="13">
        <v>15</v>
      </c>
      <c r="B3081" s="12" t="s">
        <v>2778</v>
      </c>
      <c r="C3081" t="s">
        <v>4938</v>
      </c>
    </row>
    <row r="3082" spans="1:3" ht="15.75" customHeight="1">
      <c r="A3082" s="13">
        <v>6</v>
      </c>
      <c r="B3082" s="12" t="s">
        <v>2779</v>
      </c>
      <c r="C3082" t="s">
        <v>4938</v>
      </c>
    </row>
    <row r="3083" spans="1:3" ht="15.75" customHeight="1">
      <c r="A3083" s="13">
        <v>6</v>
      </c>
      <c r="B3083" s="12" t="s">
        <v>2780</v>
      </c>
      <c r="C3083" t="s">
        <v>4938</v>
      </c>
    </row>
    <row r="3084" spans="1:3" ht="15.75" customHeight="1">
      <c r="A3084" s="13">
        <v>8</v>
      </c>
      <c r="B3084" s="12" t="s">
        <v>2781</v>
      </c>
      <c r="C3084" t="s">
        <v>4823</v>
      </c>
    </row>
    <row r="3085" spans="1:3" ht="15.75" customHeight="1">
      <c r="A3085" s="13">
        <v>8</v>
      </c>
      <c r="B3085" s="12" t="s">
        <v>2782</v>
      </c>
      <c r="C3085" t="s">
        <v>4938</v>
      </c>
    </row>
    <row r="3086" spans="1:3" ht="15.75" customHeight="1">
      <c r="A3086" s="13">
        <v>6</v>
      </c>
      <c r="B3086" s="12" t="s">
        <v>2783</v>
      </c>
      <c r="C3086" t="s">
        <v>4938</v>
      </c>
    </row>
    <row r="3087" spans="1:3" ht="15.75" customHeight="1">
      <c r="A3087" s="13">
        <v>1</v>
      </c>
      <c r="B3087" s="12" t="s">
        <v>2784</v>
      </c>
      <c r="C3087" t="s">
        <v>4761</v>
      </c>
    </row>
    <row r="3088" spans="1:3" ht="15.75" customHeight="1">
      <c r="A3088" s="13">
        <v>10</v>
      </c>
      <c r="B3088" s="12" t="s">
        <v>2785</v>
      </c>
      <c r="C3088" t="s">
        <v>4938</v>
      </c>
    </row>
    <row r="3089" spans="1:3" ht="15.75" customHeight="1">
      <c r="A3089" s="13">
        <v>9</v>
      </c>
      <c r="B3089" s="12" t="s">
        <v>2786</v>
      </c>
      <c r="C3089" t="s">
        <v>4938</v>
      </c>
    </row>
    <row r="3090" spans="1:3" ht="15.75" customHeight="1">
      <c r="A3090" s="13">
        <v>5</v>
      </c>
      <c r="B3090" s="12" t="s">
        <v>2787</v>
      </c>
      <c r="C3090" t="s">
        <v>4938</v>
      </c>
    </row>
    <row r="3091" spans="1:3" ht="15.75" customHeight="1">
      <c r="A3091" s="13">
        <v>6</v>
      </c>
      <c r="B3091" s="12" t="s">
        <v>2788</v>
      </c>
      <c r="C3091" t="s">
        <v>4938</v>
      </c>
    </row>
    <row r="3092" spans="1:3" ht="15.75" customHeight="1">
      <c r="A3092" s="13">
        <v>7</v>
      </c>
      <c r="B3092" s="12" t="s">
        <v>2789</v>
      </c>
      <c r="C3092" t="s">
        <v>4970</v>
      </c>
    </row>
    <row r="3093" spans="1:3" ht="15.75" customHeight="1">
      <c r="A3093" s="13">
        <v>0</v>
      </c>
      <c r="B3093" s="12" t="s">
        <v>2790</v>
      </c>
      <c r="C3093" t="s">
        <v>4970</v>
      </c>
    </row>
    <row r="3094" spans="1:3" ht="15.75" customHeight="1">
      <c r="A3094" s="13">
        <v>10</v>
      </c>
      <c r="B3094" s="12" t="s">
        <v>2791</v>
      </c>
      <c r="C3094" t="s">
        <v>4938</v>
      </c>
    </row>
    <row r="3095" spans="1:3" ht="15.75" customHeight="1">
      <c r="A3095" s="13">
        <v>8</v>
      </c>
      <c r="B3095" s="12" t="s">
        <v>2792</v>
      </c>
      <c r="C3095" t="s">
        <v>4938</v>
      </c>
    </row>
    <row r="3096" spans="1:3" ht="15.75" customHeight="1">
      <c r="A3096" s="13">
        <v>7</v>
      </c>
      <c r="B3096" s="12" t="s">
        <v>2793</v>
      </c>
      <c r="C3096" t="s">
        <v>4761</v>
      </c>
    </row>
    <row r="3097" spans="1:3" ht="15.75" customHeight="1">
      <c r="A3097" s="13">
        <v>6</v>
      </c>
      <c r="B3097" s="12" t="s">
        <v>2794</v>
      </c>
      <c r="C3097" t="s">
        <v>4761</v>
      </c>
    </row>
    <row r="3098" spans="1:3" ht="15.75" customHeight="1">
      <c r="A3098" s="13">
        <v>8</v>
      </c>
      <c r="B3098" s="12" t="s">
        <v>2795</v>
      </c>
      <c r="C3098" t="s">
        <v>4970</v>
      </c>
    </row>
    <row r="3099" spans="1:3" ht="15.75" customHeight="1">
      <c r="A3099" s="13">
        <v>10</v>
      </c>
      <c r="B3099" s="12" t="s">
        <v>2796</v>
      </c>
      <c r="C3099" t="s">
        <v>4970</v>
      </c>
    </row>
    <row r="3100" spans="1:3" ht="15.75" customHeight="1">
      <c r="A3100" s="13">
        <v>9</v>
      </c>
      <c r="B3100" s="12" t="s">
        <v>2797</v>
      </c>
      <c r="C3100" t="s">
        <v>4685</v>
      </c>
    </row>
    <row r="3101" spans="1:3" ht="15.75" customHeight="1">
      <c r="A3101" s="13">
        <v>10</v>
      </c>
      <c r="B3101" s="12" t="s">
        <v>2798</v>
      </c>
      <c r="C3101" t="s">
        <v>4970</v>
      </c>
    </row>
    <row r="3102" spans="1:3" ht="15.75" customHeight="1">
      <c r="A3102" s="13">
        <v>5</v>
      </c>
      <c r="B3102" s="12" t="s">
        <v>2799</v>
      </c>
      <c r="C3102" t="s">
        <v>4685</v>
      </c>
    </row>
    <row r="3103" spans="1:3" ht="15.75" customHeight="1">
      <c r="A3103" s="13">
        <v>7</v>
      </c>
      <c r="B3103" s="12" t="s">
        <v>2800</v>
      </c>
      <c r="C3103" t="s">
        <v>4970</v>
      </c>
    </row>
    <row r="3104" spans="1:3" ht="15.75" customHeight="1">
      <c r="A3104" s="13">
        <v>7</v>
      </c>
      <c r="B3104" s="12" t="s">
        <v>2801</v>
      </c>
      <c r="C3104" t="s">
        <v>4938</v>
      </c>
    </row>
    <row r="3105" spans="1:3" ht="15.75" customHeight="1">
      <c r="A3105" s="13">
        <v>1</v>
      </c>
      <c r="B3105" s="12" t="s">
        <v>2802</v>
      </c>
      <c r="C3105" t="s">
        <v>4761</v>
      </c>
    </row>
    <row r="3106" spans="1:3" ht="15.75" customHeight="1">
      <c r="A3106" s="13">
        <v>1</v>
      </c>
      <c r="B3106" s="12" t="s">
        <v>1844</v>
      </c>
      <c r="C3106" t="s">
        <v>4761</v>
      </c>
    </row>
    <row r="3107" spans="1:3" ht="15.75" customHeight="1">
      <c r="A3107" s="13">
        <v>9</v>
      </c>
      <c r="B3107" s="12" t="s">
        <v>2803</v>
      </c>
      <c r="C3107" t="s">
        <v>4970</v>
      </c>
    </row>
    <row r="3108" spans="1:3" ht="15.75" customHeight="1">
      <c r="A3108" s="13">
        <v>10</v>
      </c>
      <c r="B3108" s="12" t="s">
        <v>2804</v>
      </c>
      <c r="C3108" t="s">
        <v>4970</v>
      </c>
    </row>
    <row r="3109" spans="1:3" ht="15.75" customHeight="1">
      <c r="A3109" s="13">
        <v>2</v>
      </c>
      <c r="B3109" s="12" t="s">
        <v>2805</v>
      </c>
      <c r="C3109" t="s">
        <v>4970</v>
      </c>
    </row>
    <row r="3110" spans="1:3" ht="15.75" customHeight="1">
      <c r="A3110" s="13">
        <v>7</v>
      </c>
      <c r="B3110" s="12" t="s">
        <v>2806</v>
      </c>
      <c r="C3110" t="s">
        <v>4970</v>
      </c>
    </row>
    <row r="3111" spans="1:3" ht="15.75" customHeight="1">
      <c r="A3111" s="13">
        <v>8</v>
      </c>
      <c r="B3111" s="12" t="s">
        <v>2807</v>
      </c>
      <c r="C3111" t="s">
        <v>4970</v>
      </c>
    </row>
    <row r="3112" spans="1:3" ht="15.75" customHeight="1">
      <c r="A3112" s="13">
        <v>9</v>
      </c>
      <c r="B3112" s="12" t="s">
        <v>2808</v>
      </c>
      <c r="C3112" t="s">
        <v>4970</v>
      </c>
    </row>
    <row r="3113" spans="1:3" ht="15.75" customHeight="1">
      <c r="A3113" s="13">
        <v>11</v>
      </c>
      <c r="B3113" s="12" t="s">
        <v>2809</v>
      </c>
      <c r="C3113" t="s">
        <v>4970</v>
      </c>
    </row>
    <row r="3114" spans="1:3" ht="15.75" customHeight="1">
      <c r="A3114" s="13">
        <v>11</v>
      </c>
      <c r="B3114" s="12" t="s">
        <v>2810</v>
      </c>
      <c r="C3114" t="s">
        <v>4761</v>
      </c>
    </row>
    <row r="3115" spans="1:3" ht="15.75" customHeight="1">
      <c r="A3115" s="13">
        <v>16</v>
      </c>
      <c r="B3115" s="12" t="s">
        <v>2694</v>
      </c>
      <c r="C3115" t="s">
        <v>4761</v>
      </c>
    </row>
    <row r="3116" spans="1:3" ht="15.75" customHeight="1">
      <c r="A3116" s="13">
        <v>6</v>
      </c>
      <c r="B3116" s="12" t="s">
        <v>2811</v>
      </c>
      <c r="C3116" t="s">
        <v>4761</v>
      </c>
    </row>
    <row r="3117" spans="1:3" ht="15.75" customHeight="1">
      <c r="A3117" s="13">
        <v>2</v>
      </c>
      <c r="B3117" s="12" t="s">
        <v>2812</v>
      </c>
      <c r="C3117" t="s">
        <v>4938</v>
      </c>
    </row>
    <row r="3118" spans="1:3" ht="15.75" customHeight="1">
      <c r="A3118" s="13">
        <v>11</v>
      </c>
      <c r="B3118" s="12" t="s">
        <v>2813</v>
      </c>
      <c r="C3118" t="s">
        <v>4970</v>
      </c>
    </row>
    <row r="3119" spans="1:3" ht="15.75" customHeight="1">
      <c r="A3119" s="13">
        <v>9</v>
      </c>
      <c r="B3119" s="12" t="s">
        <v>2814</v>
      </c>
      <c r="C3119" t="s">
        <v>4938</v>
      </c>
    </row>
    <row r="3120" spans="1:3" ht="15.75" customHeight="1">
      <c r="A3120" s="13">
        <v>8</v>
      </c>
      <c r="B3120" s="12" t="s">
        <v>2815</v>
      </c>
      <c r="C3120" t="s">
        <v>4970</v>
      </c>
    </row>
    <row r="3121" spans="1:3" ht="15.75" customHeight="1">
      <c r="A3121" s="13">
        <v>6</v>
      </c>
      <c r="B3121" s="12" t="s">
        <v>2816</v>
      </c>
      <c r="C3121" t="s">
        <v>4970</v>
      </c>
    </row>
    <row r="3122" spans="1:3" ht="15.75" customHeight="1">
      <c r="A3122" s="13">
        <v>6</v>
      </c>
      <c r="B3122" s="12" t="s">
        <v>2817</v>
      </c>
      <c r="C3122" t="s">
        <v>4970</v>
      </c>
    </row>
    <row r="3123" spans="1:3" ht="15.75" customHeight="1">
      <c r="A3123" s="13">
        <v>8</v>
      </c>
      <c r="B3123" s="12" t="s">
        <v>2818</v>
      </c>
      <c r="C3123" t="s">
        <v>4938</v>
      </c>
    </row>
    <row r="3124" spans="1:3" ht="15.75" customHeight="1">
      <c r="A3124" s="13">
        <v>9</v>
      </c>
      <c r="B3124" s="12" t="s">
        <v>2819</v>
      </c>
      <c r="C3124" t="s">
        <v>4938</v>
      </c>
    </row>
    <row r="3125" spans="1:3" ht="15.75" customHeight="1">
      <c r="A3125" s="13">
        <v>14</v>
      </c>
      <c r="B3125" s="12" t="s">
        <v>2820</v>
      </c>
      <c r="C3125" t="s">
        <v>4971</v>
      </c>
    </row>
    <row r="3126" spans="1:3" ht="15.75" customHeight="1">
      <c r="A3126" s="13">
        <v>7</v>
      </c>
      <c r="B3126" s="12" t="s">
        <v>2821</v>
      </c>
      <c r="C3126" t="s">
        <v>4970</v>
      </c>
    </row>
    <row r="3127" spans="1:3" ht="15.75" customHeight="1">
      <c r="A3127" s="13">
        <v>10</v>
      </c>
      <c r="B3127" s="12" t="s">
        <v>2822</v>
      </c>
      <c r="C3127" t="s">
        <v>4970</v>
      </c>
    </row>
    <row r="3128" spans="1:3" ht="15.75" customHeight="1">
      <c r="A3128" s="13">
        <v>8</v>
      </c>
      <c r="B3128" s="12" t="s">
        <v>2823</v>
      </c>
      <c r="C3128" t="s">
        <v>4970</v>
      </c>
    </row>
    <row r="3129" spans="1:3" ht="15.75" customHeight="1">
      <c r="A3129" s="13">
        <v>1</v>
      </c>
      <c r="B3129" s="12" t="s">
        <v>2824</v>
      </c>
      <c r="C3129" t="s">
        <v>4761</v>
      </c>
    </row>
    <row r="3130" spans="1:3" ht="15.75" customHeight="1">
      <c r="A3130" s="13">
        <v>8</v>
      </c>
      <c r="B3130" s="12" t="s">
        <v>2825</v>
      </c>
      <c r="C3130" t="s">
        <v>4971</v>
      </c>
    </row>
    <row r="3131" spans="1:3" ht="15.75" customHeight="1">
      <c r="A3131" s="13">
        <v>8</v>
      </c>
      <c r="B3131" s="12" t="s">
        <v>2826</v>
      </c>
      <c r="C3131" t="s">
        <v>4971</v>
      </c>
    </row>
    <row r="3132" spans="1:3" ht="15.75" customHeight="1">
      <c r="A3132" s="13">
        <v>8</v>
      </c>
      <c r="B3132" s="12" t="s">
        <v>2827</v>
      </c>
      <c r="C3132" t="s">
        <v>4970</v>
      </c>
    </row>
    <row r="3133" spans="1:3" ht="15.75" customHeight="1">
      <c r="A3133" s="13">
        <v>11</v>
      </c>
      <c r="B3133" s="12" t="s">
        <v>2828</v>
      </c>
      <c r="C3133" t="s">
        <v>4970</v>
      </c>
    </row>
    <row r="3134" spans="1:3" ht="15.75" customHeight="1">
      <c r="A3134" s="13">
        <v>10</v>
      </c>
      <c r="B3134" s="12" t="s">
        <v>2829</v>
      </c>
      <c r="C3134" t="s">
        <v>4970</v>
      </c>
    </row>
    <row r="3135" spans="1:3" ht="15.75" customHeight="1">
      <c r="A3135" s="13">
        <v>10</v>
      </c>
      <c r="B3135" s="12" t="s">
        <v>2830</v>
      </c>
      <c r="C3135" t="s">
        <v>4970</v>
      </c>
    </row>
    <row r="3136" spans="1:3" ht="15.75" customHeight="1">
      <c r="A3136" s="13">
        <v>8</v>
      </c>
      <c r="B3136" s="12" t="s">
        <v>2831</v>
      </c>
      <c r="C3136" t="s">
        <v>4970</v>
      </c>
    </row>
    <row r="3137" spans="1:3" ht="15.75" customHeight="1">
      <c r="A3137" s="13">
        <v>4</v>
      </c>
      <c r="B3137" s="12" t="s">
        <v>2832</v>
      </c>
      <c r="C3137" t="s">
        <v>4970</v>
      </c>
    </row>
    <row r="3138" spans="1:3" ht="15.75" customHeight="1">
      <c r="A3138" s="13">
        <v>7</v>
      </c>
      <c r="B3138" s="12" t="s">
        <v>2833</v>
      </c>
      <c r="C3138" t="s">
        <v>4955</v>
      </c>
    </row>
    <row r="3139" spans="1:3" ht="15.75" customHeight="1">
      <c r="A3139" s="13">
        <v>9</v>
      </c>
      <c r="B3139" s="12" t="s">
        <v>2834</v>
      </c>
      <c r="C3139" t="s">
        <v>4959</v>
      </c>
    </row>
    <row r="3140" spans="1:3" ht="15.75" customHeight="1">
      <c r="A3140" s="13">
        <v>2</v>
      </c>
      <c r="B3140" s="12" t="s">
        <v>2835</v>
      </c>
      <c r="C3140" t="s">
        <v>4970</v>
      </c>
    </row>
    <row r="3141" spans="1:3" ht="15.75" customHeight="1">
      <c r="A3141" s="13">
        <v>1</v>
      </c>
      <c r="B3141" s="12" t="s">
        <v>2836</v>
      </c>
      <c r="C3141" t="s">
        <v>4938</v>
      </c>
    </row>
    <row r="3142" spans="1:3" ht="15.75" customHeight="1">
      <c r="A3142" s="13">
        <v>9</v>
      </c>
      <c r="B3142" s="12" t="s">
        <v>2837</v>
      </c>
      <c r="C3142" t="s">
        <v>4959</v>
      </c>
    </row>
    <row r="3143" spans="1:3" ht="15.75" customHeight="1">
      <c r="A3143" s="13">
        <v>8</v>
      </c>
      <c r="B3143" s="12" t="s">
        <v>2838</v>
      </c>
      <c r="C3143" t="s">
        <v>4970</v>
      </c>
    </row>
    <row r="3144" spans="1:3" ht="15.75" customHeight="1">
      <c r="A3144" s="13">
        <v>12</v>
      </c>
      <c r="B3144" s="12" t="s">
        <v>2839</v>
      </c>
      <c r="C3144" t="s">
        <v>4970</v>
      </c>
    </row>
    <row r="3145" spans="1:3" ht="15.75" customHeight="1">
      <c r="A3145" s="13">
        <v>9</v>
      </c>
      <c r="B3145" s="12" t="s">
        <v>2840</v>
      </c>
      <c r="C3145" t="s">
        <v>4970</v>
      </c>
    </row>
    <row r="3146" spans="1:3" ht="15.75" customHeight="1">
      <c r="A3146" s="13">
        <v>10</v>
      </c>
      <c r="B3146" s="12" t="s">
        <v>2841</v>
      </c>
      <c r="C3146" t="s">
        <v>4938</v>
      </c>
    </row>
    <row r="3147" spans="1:3" ht="15.75" customHeight="1">
      <c r="A3147" s="13">
        <v>10</v>
      </c>
      <c r="B3147" s="12" t="s">
        <v>2842</v>
      </c>
      <c r="C3147" t="s">
        <v>4938</v>
      </c>
    </row>
    <row r="3148" spans="1:3" ht="15.75" customHeight="1">
      <c r="A3148" s="13">
        <v>0</v>
      </c>
      <c r="B3148" s="12" t="s">
        <v>2843</v>
      </c>
      <c r="C3148" t="s">
        <v>4823</v>
      </c>
    </row>
    <row r="3149" spans="1:3" ht="15.75" customHeight="1">
      <c r="A3149" s="13">
        <v>6</v>
      </c>
      <c r="B3149" s="12" t="s">
        <v>2844</v>
      </c>
      <c r="C3149" t="s">
        <v>4970</v>
      </c>
    </row>
    <row r="3150" spans="1:3" ht="15.75" customHeight="1">
      <c r="A3150" s="13">
        <v>7</v>
      </c>
      <c r="B3150" s="12" t="s">
        <v>2845</v>
      </c>
      <c r="C3150" t="s">
        <v>4761</v>
      </c>
    </row>
    <row r="3151" spans="1:3" ht="15.75" customHeight="1">
      <c r="A3151" s="13">
        <v>11</v>
      </c>
      <c r="B3151" s="12" t="s">
        <v>2846</v>
      </c>
      <c r="C3151" t="s">
        <v>4971</v>
      </c>
    </row>
    <row r="3152" spans="1:3" ht="15.75" customHeight="1">
      <c r="A3152" s="13">
        <v>12</v>
      </c>
      <c r="B3152" s="12" t="s">
        <v>2847</v>
      </c>
      <c r="C3152" t="s">
        <v>4971</v>
      </c>
    </row>
    <row r="3153" spans="1:3" ht="15.75" customHeight="1">
      <c r="A3153" s="13">
        <v>12</v>
      </c>
      <c r="B3153" s="12" t="s">
        <v>2848</v>
      </c>
      <c r="C3153" t="s">
        <v>4971</v>
      </c>
    </row>
    <row r="3154" spans="1:3" ht="15.75" customHeight="1">
      <c r="A3154" s="13">
        <v>14</v>
      </c>
      <c r="B3154" s="12" t="s">
        <v>2849</v>
      </c>
      <c r="C3154" t="s">
        <v>4971</v>
      </c>
    </row>
    <row r="3155" spans="1:3" ht="15.75" customHeight="1">
      <c r="A3155" s="13">
        <v>12</v>
      </c>
      <c r="B3155" s="12" t="s">
        <v>2850</v>
      </c>
      <c r="C3155" t="s">
        <v>4971</v>
      </c>
    </row>
    <row r="3156" spans="1:3" ht="15.75" customHeight="1">
      <c r="A3156" s="13">
        <v>12</v>
      </c>
      <c r="B3156" s="12" t="s">
        <v>2851</v>
      </c>
      <c r="C3156" t="s">
        <v>4970</v>
      </c>
    </row>
    <row r="3157" spans="1:3" ht="15.75" customHeight="1">
      <c r="A3157" s="13">
        <v>8</v>
      </c>
      <c r="B3157" s="12" t="s">
        <v>2852</v>
      </c>
      <c r="C3157" t="s">
        <v>4971</v>
      </c>
    </row>
    <row r="3158" spans="1:3" ht="15.75" customHeight="1">
      <c r="A3158" s="13">
        <v>6</v>
      </c>
      <c r="B3158" s="12" t="s">
        <v>2853</v>
      </c>
      <c r="C3158" t="s">
        <v>4971</v>
      </c>
    </row>
    <row r="3159" spans="1:3" ht="15.75" customHeight="1">
      <c r="A3159" s="13">
        <v>18</v>
      </c>
      <c r="B3159" s="12" t="s">
        <v>2854</v>
      </c>
      <c r="C3159" t="s">
        <v>4971</v>
      </c>
    </row>
    <row r="3160" spans="1:3" ht="15.75" customHeight="1">
      <c r="A3160" s="13">
        <v>14</v>
      </c>
      <c r="B3160" s="12" t="s">
        <v>2855</v>
      </c>
      <c r="C3160" t="s">
        <v>4971</v>
      </c>
    </row>
    <row r="3161" spans="1:3" ht="15.75" customHeight="1">
      <c r="A3161" s="13">
        <v>9</v>
      </c>
      <c r="B3161" s="12" t="s">
        <v>2856</v>
      </c>
      <c r="C3161" t="s">
        <v>4971</v>
      </c>
    </row>
    <row r="3162" spans="1:3" ht="15.75" customHeight="1">
      <c r="A3162" s="13">
        <v>2</v>
      </c>
      <c r="B3162" s="12" t="s">
        <v>2857</v>
      </c>
      <c r="C3162" t="s">
        <v>4938</v>
      </c>
    </row>
    <row r="3163" spans="1:3" ht="15.75" customHeight="1">
      <c r="A3163" s="13">
        <v>11</v>
      </c>
      <c r="B3163" s="12" t="s">
        <v>2858</v>
      </c>
      <c r="C3163" t="s">
        <v>4959</v>
      </c>
    </row>
    <row r="3164" spans="1:3" ht="15.75" customHeight="1">
      <c r="A3164" s="13">
        <v>5</v>
      </c>
      <c r="B3164" s="12" t="s">
        <v>2859</v>
      </c>
      <c r="C3164" t="s">
        <v>4959</v>
      </c>
    </row>
    <row r="3165" spans="1:3" ht="15.75" customHeight="1">
      <c r="A3165" s="13">
        <v>11</v>
      </c>
      <c r="B3165" s="12" t="s">
        <v>2860</v>
      </c>
      <c r="C3165" t="s">
        <v>4971</v>
      </c>
    </row>
    <row r="3166" spans="1:3" ht="15.75" customHeight="1">
      <c r="A3166" s="13">
        <v>12</v>
      </c>
      <c r="B3166" s="12" t="s">
        <v>2861</v>
      </c>
      <c r="C3166" t="s">
        <v>4971</v>
      </c>
    </row>
    <row r="3167" spans="1:3" ht="15.75" customHeight="1">
      <c r="A3167" s="13">
        <v>11</v>
      </c>
      <c r="B3167" s="12" t="s">
        <v>2862</v>
      </c>
      <c r="C3167" t="s">
        <v>4971</v>
      </c>
    </row>
    <row r="3168" spans="1:3" ht="15.75" customHeight="1">
      <c r="A3168" s="13">
        <v>11</v>
      </c>
      <c r="B3168" s="12" t="s">
        <v>2863</v>
      </c>
      <c r="C3168" t="s">
        <v>4971</v>
      </c>
    </row>
    <row r="3169" spans="1:3" ht="15.75" customHeight="1">
      <c r="A3169" s="13">
        <v>4</v>
      </c>
      <c r="B3169" s="12" t="s">
        <v>2864</v>
      </c>
      <c r="C3169" t="s">
        <v>4971</v>
      </c>
    </row>
    <row r="3170" spans="1:3" ht="15.75" customHeight="1">
      <c r="A3170" s="13">
        <v>7</v>
      </c>
      <c r="B3170" s="12" t="s">
        <v>2865</v>
      </c>
      <c r="C3170" t="s">
        <v>4970</v>
      </c>
    </row>
    <row r="3171" spans="1:3" ht="15.75" customHeight="1">
      <c r="A3171" s="13">
        <v>8</v>
      </c>
      <c r="B3171" s="12" t="s">
        <v>2866</v>
      </c>
      <c r="C3171" t="s">
        <v>4970</v>
      </c>
    </row>
    <row r="3172" spans="1:3" ht="15.75" customHeight="1">
      <c r="A3172" s="13">
        <v>9</v>
      </c>
      <c r="B3172" s="12" t="s">
        <v>2867</v>
      </c>
      <c r="C3172" t="s">
        <v>4970</v>
      </c>
    </row>
    <row r="3173" spans="1:3" ht="15.75" customHeight="1">
      <c r="A3173" s="13">
        <v>10</v>
      </c>
      <c r="B3173" s="12" t="s">
        <v>2868</v>
      </c>
      <c r="C3173" t="s">
        <v>4787</v>
      </c>
    </row>
    <row r="3174" spans="1:3" ht="15.75" customHeight="1">
      <c r="A3174" s="13">
        <v>2</v>
      </c>
      <c r="B3174" s="12" t="s">
        <v>2869</v>
      </c>
      <c r="C3174" t="s">
        <v>4823</v>
      </c>
    </row>
    <row r="3175" spans="1:3" ht="15.75" customHeight="1">
      <c r="A3175" s="13">
        <v>10</v>
      </c>
      <c r="B3175" s="12" t="s">
        <v>2870</v>
      </c>
      <c r="C3175" t="s">
        <v>4971</v>
      </c>
    </row>
    <row r="3176" spans="1:3" ht="15.75" customHeight="1">
      <c r="A3176" s="13">
        <v>1</v>
      </c>
      <c r="B3176" s="12" t="s">
        <v>2871</v>
      </c>
      <c r="C3176" t="s">
        <v>4971</v>
      </c>
    </row>
    <row r="3177" spans="1:3" ht="15.75" customHeight="1">
      <c r="A3177" s="13">
        <v>12</v>
      </c>
      <c r="B3177" s="12" t="s">
        <v>2872</v>
      </c>
      <c r="C3177" t="s">
        <v>4971</v>
      </c>
    </row>
    <row r="3178" spans="1:3" ht="15.75" customHeight="1">
      <c r="A3178" s="13">
        <v>7</v>
      </c>
      <c r="B3178" s="12" t="s">
        <v>163</v>
      </c>
      <c r="C3178" t="s">
        <v>4970</v>
      </c>
    </row>
    <row r="3179" spans="1:3" ht="15.75" customHeight="1">
      <c r="A3179" s="13">
        <v>9</v>
      </c>
      <c r="B3179" s="12" t="s">
        <v>2873</v>
      </c>
      <c r="C3179" t="s">
        <v>4955</v>
      </c>
    </row>
    <row r="3180" spans="1:3" ht="15.75" customHeight="1">
      <c r="A3180" s="13">
        <v>2</v>
      </c>
      <c r="B3180" s="12" t="s">
        <v>2874</v>
      </c>
      <c r="C3180" t="s">
        <v>4938</v>
      </c>
    </row>
    <row r="3181" spans="1:3" ht="15.75" customHeight="1">
      <c r="A3181" s="13">
        <v>8</v>
      </c>
      <c r="B3181" s="12" t="s">
        <v>2875</v>
      </c>
      <c r="C3181" t="s">
        <v>4970</v>
      </c>
    </row>
    <row r="3182" spans="1:3" ht="15.75" customHeight="1">
      <c r="A3182" s="13">
        <v>6</v>
      </c>
      <c r="B3182" s="12" t="s">
        <v>2876</v>
      </c>
      <c r="C3182" t="s">
        <v>4970</v>
      </c>
    </row>
    <row r="3183" spans="1:3" ht="15.75" customHeight="1">
      <c r="A3183" s="13">
        <v>9</v>
      </c>
      <c r="B3183" s="12" t="s">
        <v>2877</v>
      </c>
      <c r="C3183" t="s">
        <v>4970</v>
      </c>
    </row>
    <row r="3184" spans="1:3" ht="15.75" customHeight="1">
      <c r="A3184" s="13">
        <v>0</v>
      </c>
      <c r="B3184" s="12" t="s">
        <v>2878</v>
      </c>
      <c r="C3184" t="s">
        <v>4761</v>
      </c>
    </row>
    <row r="3185" spans="1:3" ht="15.75" customHeight="1">
      <c r="A3185" s="13">
        <v>2</v>
      </c>
      <c r="B3185" s="12" t="s">
        <v>2879</v>
      </c>
      <c r="C3185" t="s">
        <v>4970</v>
      </c>
    </row>
    <row r="3186" spans="1:3" ht="15.75" customHeight="1">
      <c r="A3186" s="13">
        <v>8</v>
      </c>
      <c r="B3186" s="12" t="s">
        <v>2880</v>
      </c>
      <c r="C3186" t="s">
        <v>4970</v>
      </c>
    </row>
    <row r="3187" spans="1:3" ht="15.75" customHeight="1">
      <c r="A3187" s="13">
        <v>9</v>
      </c>
      <c r="B3187" s="12" t="s">
        <v>2881</v>
      </c>
      <c r="C3187" t="s">
        <v>4971</v>
      </c>
    </row>
    <row r="3188" spans="1:3" ht="15.75" customHeight="1">
      <c r="A3188" s="13">
        <v>5</v>
      </c>
      <c r="B3188" s="12" t="s">
        <v>2882</v>
      </c>
      <c r="C3188" t="s">
        <v>4955</v>
      </c>
    </row>
    <row r="3189" spans="1:3" ht="15.75" customHeight="1">
      <c r="A3189" s="13">
        <v>3</v>
      </c>
      <c r="B3189" s="12" t="s">
        <v>2883</v>
      </c>
      <c r="C3189" t="s">
        <v>4938</v>
      </c>
    </row>
    <row r="3190" spans="1:3" ht="15.75" customHeight="1">
      <c r="A3190" s="13">
        <v>12</v>
      </c>
      <c r="B3190" s="12" t="s">
        <v>2884</v>
      </c>
      <c r="C3190" t="s">
        <v>4971</v>
      </c>
    </row>
    <row r="3191" spans="1:3" ht="15.75" customHeight="1">
      <c r="A3191" s="13">
        <v>11</v>
      </c>
      <c r="B3191" s="12" t="s">
        <v>2885</v>
      </c>
      <c r="C3191" t="s">
        <v>4823</v>
      </c>
    </row>
    <row r="3192" spans="1:3" ht="15.75" customHeight="1">
      <c r="A3192" s="13">
        <v>3</v>
      </c>
      <c r="B3192" s="12" t="s">
        <v>2886</v>
      </c>
      <c r="C3192" t="s">
        <v>4823</v>
      </c>
    </row>
    <row r="3193" spans="1:3" ht="15.75" customHeight="1">
      <c r="A3193" s="13">
        <v>8</v>
      </c>
      <c r="B3193" s="12" t="s">
        <v>2887</v>
      </c>
      <c r="C3193" t="s">
        <v>4938</v>
      </c>
    </row>
    <row r="3194" spans="1:3" ht="15.75" customHeight="1">
      <c r="A3194" s="13">
        <v>9</v>
      </c>
      <c r="B3194" s="12" t="s">
        <v>2888</v>
      </c>
      <c r="C3194" t="s">
        <v>4971</v>
      </c>
    </row>
    <row r="3195" spans="1:3" ht="15.75" customHeight="1">
      <c r="A3195" s="13">
        <v>12</v>
      </c>
      <c r="B3195" s="12" t="s">
        <v>2889</v>
      </c>
      <c r="C3195" t="s">
        <v>4971</v>
      </c>
    </row>
    <row r="3196" spans="1:3" ht="15.75" customHeight="1">
      <c r="A3196" s="13">
        <v>17</v>
      </c>
      <c r="B3196" s="12" t="s">
        <v>2890</v>
      </c>
      <c r="C3196" t="s">
        <v>4938</v>
      </c>
    </row>
    <row r="3197" spans="1:3" ht="15.75" customHeight="1">
      <c r="A3197" s="13">
        <v>3</v>
      </c>
      <c r="B3197" s="12" t="s">
        <v>2891</v>
      </c>
      <c r="C3197" t="s">
        <v>4823</v>
      </c>
    </row>
    <row r="3198" spans="1:3" ht="15.75" customHeight="1">
      <c r="A3198" s="13">
        <v>10</v>
      </c>
      <c r="B3198" s="12" t="s">
        <v>2475</v>
      </c>
      <c r="C3198" t="s">
        <v>4942</v>
      </c>
    </row>
    <row r="3199" spans="1:3" ht="15.75" customHeight="1">
      <c r="A3199" s="13">
        <v>9</v>
      </c>
      <c r="B3199" s="12" t="s">
        <v>2892</v>
      </c>
      <c r="C3199" t="s">
        <v>4823</v>
      </c>
    </row>
    <row r="3200" spans="1:3" ht="15.75" customHeight="1">
      <c r="A3200" s="13">
        <v>12</v>
      </c>
      <c r="B3200" s="12" t="s">
        <v>2893</v>
      </c>
      <c r="C3200" t="s">
        <v>4971</v>
      </c>
    </row>
    <row r="3201" spans="1:3" ht="15.75" customHeight="1">
      <c r="A3201" s="13">
        <v>11</v>
      </c>
      <c r="B3201" s="12" t="s">
        <v>2894</v>
      </c>
      <c r="C3201" t="s">
        <v>4823</v>
      </c>
    </row>
    <row r="3202" spans="1:3" ht="15.75" customHeight="1">
      <c r="A3202" s="13">
        <v>8</v>
      </c>
      <c r="B3202" s="12" t="s">
        <v>2895</v>
      </c>
      <c r="C3202" t="s">
        <v>4787</v>
      </c>
    </row>
    <row r="3203" spans="1:3" ht="15.75" customHeight="1">
      <c r="A3203" s="13">
        <v>5</v>
      </c>
      <c r="B3203" s="12" t="s">
        <v>2896</v>
      </c>
      <c r="C3203" t="s">
        <v>4823</v>
      </c>
    </row>
    <row r="3204" spans="1:3" ht="15.75" customHeight="1">
      <c r="A3204" s="13">
        <v>6</v>
      </c>
      <c r="B3204" s="12" t="s">
        <v>2897</v>
      </c>
      <c r="C3204" t="s">
        <v>4955</v>
      </c>
    </row>
    <row r="3205" spans="1:3" ht="15.75" customHeight="1">
      <c r="A3205" s="13">
        <v>7</v>
      </c>
      <c r="B3205" s="12" t="s">
        <v>2898</v>
      </c>
      <c r="C3205" t="s">
        <v>4957</v>
      </c>
    </row>
    <row r="3206" spans="1:3" ht="15.75" customHeight="1">
      <c r="A3206" s="13">
        <v>16</v>
      </c>
      <c r="B3206" s="12" t="s">
        <v>2899</v>
      </c>
      <c r="C3206" t="s">
        <v>4938</v>
      </c>
    </row>
    <row r="3207" spans="1:3" ht="15.75" customHeight="1">
      <c r="A3207" s="13">
        <v>6</v>
      </c>
      <c r="B3207" s="12" t="s">
        <v>2900</v>
      </c>
      <c r="C3207" t="s">
        <v>4955</v>
      </c>
    </row>
    <row r="3208" spans="1:3" ht="15.75" customHeight="1">
      <c r="A3208" s="13">
        <v>4</v>
      </c>
      <c r="B3208" s="12" t="s">
        <v>2901</v>
      </c>
      <c r="C3208" t="s">
        <v>4942</v>
      </c>
    </row>
    <row r="3209" spans="1:3" ht="15.75" customHeight="1">
      <c r="A3209" s="13">
        <v>11</v>
      </c>
      <c r="B3209" s="12" t="s">
        <v>2902</v>
      </c>
      <c r="C3209" t="s">
        <v>4971</v>
      </c>
    </row>
    <row r="3210" spans="1:3" ht="15.75" customHeight="1">
      <c r="A3210" s="13">
        <v>10</v>
      </c>
      <c r="B3210" s="12" t="s">
        <v>2903</v>
      </c>
      <c r="C3210" t="s">
        <v>4938</v>
      </c>
    </row>
    <row r="3211" spans="1:3" ht="15.75" customHeight="1">
      <c r="A3211" s="13">
        <v>24</v>
      </c>
      <c r="B3211" s="12" t="s">
        <v>2904</v>
      </c>
      <c r="C3211" t="s">
        <v>4823</v>
      </c>
    </row>
    <row r="3212" spans="1:3" ht="15.75" customHeight="1">
      <c r="A3212" s="13">
        <v>1</v>
      </c>
      <c r="B3212" s="12" t="s">
        <v>2905</v>
      </c>
      <c r="C3212" t="s">
        <v>4938</v>
      </c>
    </row>
    <row r="3213" spans="1:3" ht="15.75" customHeight="1">
      <c r="A3213" s="13">
        <v>7</v>
      </c>
      <c r="B3213" s="12" t="s">
        <v>2906</v>
      </c>
      <c r="C3213" t="s">
        <v>4823</v>
      </c>
    </row>
    <row r="3214" spans="1:3" ht="15.75" customHeight="1">
      <c r="A3214" s="13">
        <v>8</v>
      </c>
      <c r="B3214" s="12" t="s">
        <v>2907</v>
      </c>
      <c r="C3214" t="s">
        <v>4761</v>
      </c>
    </row>
    <row r="3215" spans="1:3" ht="15.75" customHeight="1">
      <c r="A3215" s="13">
        <v>9</v>
      </c>
      <c r="B3215" s="12" t="s">
        <v>2908</v>
      </c>
      <c r="C3215" t="s">
        <v>4938</v>
      </c>
    </row>
    <row r="3216" spans="1:3" ht="15.75" customHeight="1">
      <c r="A3216" s="13">
        <v>5</v>
      </c>
      <c r="B3216" s="12" t="s">
        <v>2909</v>
      </c>
      <c r="C3216" t="s">
        <v>4938</v>
      </c>
    </row>
    <row r="3217" spans="1:3" ht="15.75" customHeight="1">
      <c r="A3217" s="13">
        <v>7</v>
      </c>
      <c r="B3217" s="12" t="s">
        <v>2910</v>
      </c>
      <c r="C3217" t="s">
        <v>4803</v>
      </c>
    </row>
    <row r="3218" spans="1:3" ht="15.75" customHeight="1">
      <c r="A3218" s="13">
        <v>10</v>
      </c>
      <c r="B3218" s="12" t="s">
        <v>2911</v>
      </c>
      <c r="C3218" t="s">
        <v>4938</v>
      </c>
    </row>
    <row r="3219" spans="1:3" ht="15.75" customHeight="1">
      <c r="A3219" s="13">
        <v>11</v>
      </c>
      <c r="B3219" s="12" t="s">
        <v>2912</v>
      </c>
      <c r="C3219" t="s">
        <v>4938</v>
      </c>
    </row>
    <row r="3220" spans="1:3" ht="15.75" customHeight="1">
      <c r="A3220" s="13">
        <v>7</v>
      </c>
      <c r="B3220" s="12" t="s">
        <v>2913</v>
      </c>
      <c r="C3220" t="s">
        <v>4938</v>
      </c>
    </row>
    <row r="3221" spans="1:3" ht="15.75" customHeight="1">
      <c r="A3221" s="13">
        <v>6</v>
      </c>
      <c r="B3221" s="12" t="s">
        <v>2914</v>
      </c>
      <c r="C3221" t="s">
        <v>4787</v>
      </c>
    </row>
    <row r="3222" spans="1:3" ht="15.75" customHeight="1">
      <c r="A3222" s="13">
        <v>6</v>
      </c>
      <c r="B3222" s="12" t="s">
        <v>2915</v>
      </c>
      <c r="C3222" t="s">
        <v>4938</v>
      </c>
    </row>
    <row r="3223" spans="1:3" ht="15.75" customHeight="1">
      <c r="A3223" s="13">
        <v>7</v>
      </c>
      <c r="B3223" s="12" t="s">
        <v>2916</v>
      </c>
      <c r="C3223" t="s">
        <v>4955</v>
      </c>
    </row>
    <row r="3224" spans="1:3" ht="15.75" customHeight="1">
      <c r="A3224" s="13">
        <v>6</v>
      </c>
      <c r="B3224" s="12" t="s">
        <v>2917</v>
      </c>
      <c r="C3224" t="s">
        <v>4938</v>
      </c>
    </row>
    <row r="3225" spans="1:3" ht="15.75" customHeight="1">
      <c r="A3225" s="13">
        <v>4</v>
      </c>
      <c r="B3225" s="12" t="s">
        <v>2918</v>
      </c>
      <c r="C3225" t="s">
        <v>4942</v>
      </c>
    </row>
    <row r="3226" spans="1:3" ht="15.75" customHeight="1">
      <c r="A3226" s="13">
        <v>8</v>
      </c>
      <c r="B3226" s="12" t="s">
        <v>2919</v>
      </c>
      <c r="C3226" t="s">
        <v>4938</v>
      </c>
    </row>
    <row r="3227" spans="1:3" ht="15.75" customHeight="1">
      <c r="A3227" s="13">
        <v>12</v>
      </c>
      <c r="B3227" s="12" t="s">
        <v>2920</v>
      </c>
      <c r="C3227" t="s">
        <v>4964</v>
      </c>
    </row>
    <row r="3228" spans="1:3" ht="15.75" customHeight="1">
      <c r="A3228" s="13">
        <v>8</v>
      </c>
      <c r="B3228" s="12" t="s">
        <v>2921</v>
      </c>
      <c r="C3228" t="s">
        <v>4964</v>
      </c>
    </row>
    <row r="3229" spans="1:3" ht="15.75" customHeight="1">
      <c r="A3229" s="13">
        <v>7</v>
      </c>
      <c r="B3229" s="12" t="s">
        <v>2922</v>
      </c>
      <c r="C3229" t="s">
        <v>4964</v>
      </c>
    </row>
    <row r="3230" spans="1:3" ht="15.75" customHeight="1">
      <c r="A3230" s="13">
        <v>15</v>
      </c>
      <c r="B3230" s="12" t="s">
        <v>2923</v>
      </c>
      <c r="C3230" t="s">
        <v>4787</v>
      </c>
    </row>
    <row r="3231" spans="1:3" ht="15.75" customHeight="1">
      <c r="A3231" s="13">
        <v>15</v>
      </c>
      <c r="B3231" s="12" t="s">
        <v>2924</v>
      </c>
      <c r="C3231" t="s">
        <v>4654</v>
      </c>
    </row>
    <row r="3232" spans="1:3" ht="15.75" customHeight="1">
      <c r="A3232" s="13">
        <v>6</v>
      </c>
      <c r="B3232" s="12" t="s">
        <v>1794</v>
      </c>
      <c r="C3232" t="s">
        <v>4971</v>
      </c>
    </row>
    <row r="3233" spans="1:3" ht="15.75" customHeight="1">
      <c r="A3233" s="13">
        <v>10</v>
      </c>
      <c r="B3233" s="12" t="s">
        <v>2925</v>
      </c>
      <c r="C3233" t="s">
        <v>4654</v>
      </c>
    </row>
    <row r="3234" spans="1:3" ht="15.75" customHeight="1">
      <c r="A3234" s="13">
        <v>7</v>
      </c>
      <c r="B3234" s="12" t="s">
        <v>2206</v>
      </c>
      <c r="C3234" t="s">
        <v>4971</v>
      </c>
    </row>
    <row r="3235" spans="1:3" ht="15.75" customHeight="1">
      <c r="A3235" s="13">
        <v>9</v>
      </c>
      <c r="B3235" s="12" t="s">
        <v>2926</v>
      </c>
      <c r="C3235" t="s">
        <v>4964</v>
      </c>
    </row>
    <row r="3236" spans="1:3" ht="15.75" customHeight="1">
      <c r="A3236" s="13">
        <v>13</v>
      </c>
      <c r="B3236" s="12" t="s">
        <v>2927</v>
      </c>
      <c r="C3236" t="s">
        <v>4938</v>
      </c>
    </row>
    <row r="3237" spans="1:3" ht="15.75" customHeight="1">
      <c r="A3237" s="13">
        <v>10</v>
      </c>
      <c r="B3237" s="12" t="s">
        <v>2928</v>
      </c>
      <c r="C3237" t="s">
        <v>4938</v>
      </c>
    </row>
    <row r="3238" spans="1:3" ht="15.75" customHeight="1">
      <c r="A3238" s="13">
        <v>7</v>
      </c>
      <c r="B3238" s="12" t="s">
        <v>101</v>
      </c>
      <c r="C3238" t="s">
        <v>4654</v>
      </c>
    </row>
    <row r="3239" spans="1:3" ht="15.75" customHeight="1">
      <c r="A3239" s="13">
        <v>1</v>
      </c>
      <c r="B3239" s="12" t="s">
        <v>2929</v>
      </c>
      <c r="C3239" t="s">
        <v>4803</v>
      </c>
    </row>
    <row r="3240" spans="1:3" ht="15.75" customHeight="1">
      <c r="A3240" s="13">
        <v>7</v>
      </c>
      <c r="B3240" s="12" t="s">
        <v>2930</v>
      </c>
      <c r="C3240" t="s">
        <v>4964</v>
      </c>
    </row>
    <row r="3241" spans="1:3" ht="15.75" customHeight="1">
      <c r="A3241" s="13">
        <v>5</v>
      </c>
      <c r="B3241" s="12" t="s">
        <v>2931</v>
      </c>
      <c r="C3241" t="s">
        <v>4654</v>
      </c>
    </row>
    <row r="3242" spans="1:3" ht="15.75" customHeight="1">
      <c r="A3242" s="13">
        <v>7</v>
      </c>
      <c r="B3242" s="12" t="s">
        <v>2932</v>
      </c>
      <c r="C3242" t="s">
        <v>4964</v>
      </c>
    </row>
    <row r="3243" spans="1:3" ht="15.75" customHeight="1">
      <c r="A3243" s="13">
        <v>4</v>
      </c>
      <c r="B3243" s="12" t="s">
        <v>2933</v>
      </c>
      <c r="C3243" t="s">
        <v>4962</v>
      </c>
    </row>
    <row r="3244" spans="1:3" ht="15.75" customHeight="1">
      <c r="A3244" s="13">
        <v>7</v>
      </c>
      <c r="B3244" s="12" t="s">
        <v>2934</v>
      </c>
      <c r="C3244" t="s">
        <v>4955</v>
      </c>
    </row>
    <row r="3245" spans="1:3" ht="15.75" customHeight="1">
      <c r="A3245" s="13">
        <v>10</v>
      </c>
      <c r="B3245" s="12" t="s">
        <v>2935</v>
      </c>
      <c r="C3245" t="s">
        <v>4654</v>
      </c>
    </row>
    <row r="3246" spans="1:3" ht="15.75" customHeight="1">
      <c r="A3246" s="13">
        <v>11</v>
      </c>
      <c r="B3246" s="12" t="s">
        <v>2936</v>
      </c>
      <c r="C3246" t="s">
        <v>4654</v>
      </c>
    </row>
    <row r="3247" spans="1:3" ht="15.75" customHeight="1">
      <c r="A3247" s="13">
        <v>5</v>
      </c>
      <c r="B3247" s="12" t="s">
        <v>2937</v>
      </c>
      <c r="C3247" t="s">
        <v>4964</v>
      </c>
    </row>
    <row r="3248" spans="1:3" ht="15.75" customHeight="1">
      <c r="A3248" s="13">
        <v>6</v>
      </c>
      <c r="B3248" s="12" t="s">
        <v>2938</v>
      </c>
      <c r="C3248" t="s">
        <v>4654</v>
      </c>
    </row>
    <row r="3249" spans="1:3" ht="15.75" customHeight="1">
      <c r="A3249" s="13">
        <v>6</v>
      </c>
      <c r="B3249" s="12" t="s">
        <v>2939</v>
      </c>
      <c r="C3249" t="s">
        <v>4654</v>
      </c>
    </row>
    <row r="3250" spans="1:3" ht="15.75" customHeight="1">
      <c r="A3250" s="13">
        <v>2</v>
      </c>
      <c r="B3250" s="12" t="s">
        <v>2940</v>
      </c>
      <c r="C3250" t="s">
        <v>4938</v>
      </c>
    </row>
    <row r="3251" spans="1:3" ht="15.75" customHeight="1">
      <c r="A3251" s="13">
        <v>6</v>
      </c>
      <c r="B3251" s="12" t="s">
        <v>2941</v>
      </c>
      <c r="C3251" t="s">
        <v>4654</v>
      </c>
    </row>
    <row r="3252" spans="1:3" ht="15.75" customHeight="1">
      <c r="A3252" s="13">
        <v>8</v>
      </c>
      <c r="B3252" s="12" t="s">
        <v>2942</v>
      </c>
      <c r="C3252" t="s">
        <v>4787</v>
      </c>
    </row>
    <row r="3253" spans="1:3" ht="15.75" customHeight="1">
      <c r="A3253" s="13">
        <v>9</v>
      </c>
      <c r="B3253" s="12" t="s">
        <v>2943</v>
      </c>
      <c r="C3253" t="s">
        <v>4654</v>
      </c>
    </row>
    <row r="3254" spans="1:3" ht="15.75" customHeight="1">
      <c r="A3254" s="13">
        <v>7</v>
      </c>
      <c r="B3254" s="12" t="s">
        <v>2944</v>
      </c>
      <c r="C3254" t="s">
        <v>4654</v>
      </c>
    </row>
    <row r="3255" spans="1:3" ht="15.75" customHeight="1">
      <c r="A3255" s="13">
        <v>9</v>
      </c>
      <c r="B3255" s="12" t="s">
        <v>2945</v>
      </c>
      <c r="C3255" t="s">
        <v>4654</v>
      </c>
    </row>
    <row r="3256" spans="1:3" ht="15.75" customHeight="1">
      <c r="A3256" s="13">
        <v>9</v>
      </c>
      <c r="B3256" s="12" t="s">
        <v>2946</v>
      </c>
      <c r="C3256" t="s">
        <v>4938</v>
      </c>
    </row>
    <row r="3257" spans="1:3" ht="15.75" customHeight="1">
      <c r="A3257" s="13">
        <v>6</v>
      </c>
      <c r="B3257" s="12" t="s">
        <v>31</v>
      </c>
      <c r="C3257" t="s">
        <v>4660</v>
      </c>
    </row>
    <row r="3258" spans="1:3" ht="15.75" customHeight="1">
      <c r="A3258" s="13">
        <v>12</v>
      </c>
      <c r="B3258" s="12" t="s">
        <v>2947</v>
      </c>
      <c r="C3258" t="s">
        <v>4956</v>
      </c>
    </row>
    <row r="3259" spans="1:3" ht="15.75" customHeight="1">
      <c r="A3259" s="13">
        <v>7</v>
      </c>
      <c r="B3259" s="12" t="s">
        <v>2948</v>
      </c>
      <c r="C3259" t="s">
        <v>4654</v>
      </c>
    </row>
    <row r="3260" spans="1:3" ht="15.75" customHeight="1">
      <c r="A3260" s="13">
        <v>11</v>
      </c>
      <c r="B3260" s="12" t="s">
        <v>2949</v>
      </c>
      <c r="C3260" t="s">
        <v>4962</v>
      </c>
    </row>
    <row r="3261" spans="1:3" ht="15.75" customHeight="1">
      <c r="A3261" s="13">
        <v>2</v>
      </c>
      <c r="B3261" s="12" t="s">
        <v>2950</v>
      </c>
      <c r="C3261" t="s">
        <v>4944</v>
      </c>
    </row>
    <row r="3262" spans="1:3" ht="15.75" customHeight="1">
      <c r="A3262" s="13">
        <v>7</v>
      </c>
      <c r="B3262" s="12" t="s">
        <v>2951</v>
      </c>
      <c r="C3262" t="s">
        <v>4956</v>
      </c>
    </row>
    <row r="3263" spans="1:3" ht="15.75" customHeight="1">
      <c r="A3263" s="13">
        <v>3</v>
      </c>
      <c r="B3263" s="12" t="s">
        <v>2952</v>
      </c>
      <c r="C3263" t="s">
        <v>4956</v>
      </c>
    </row>
    <row r="3264" spans="1:3" ht="15.75" customHeight="1">
      <c r="A3264" s="13">
        <v>10</v>
      </c>
      <c r="B3264" s="12" t="s">
        <v>2953</v>
      </c>
      <c r="C3264" t="s">
        <v>4964</v>
      </c>
    </row>
    <row r="3265" spans="1:3" ht="15.75" customHeight="1">
      <c r="A3265" s="13">
        <v>5</v>
      </c>
      <c r="B3265" s="12" t="s">
        <v>2954</v>
      </c>
      <c r="C3265" t="s">
        <v>4938</v>
      </c>
    </row>
    <row r="3266" spans="1:3" ht="15.75" customHeight="1">
      <c r="A3266" s="13">
        <v>11</v>
      </c>
      <c r="B3266" s="12" t="s">
        <v>2955</v>
      </c>
      <c r="C3266" t="s">
        <v>4962</v>
      </c>
    </row>
    <row r="3267" spans="1:3" ht="15.75" customHeight="1">
      <c r="A3267" s="13">
        <v>8</v>
      </c>
      <c r="B3267" s="12" t="s">
        <v>2956</v>
      </c>
      <c r="C3267" t="s">
        <v>4964</v>
      </c>
    </row>
    <row r="3268" spans="1:3" ht="15.75" customHeight="1">
      <c r="A3268" s="13">
        <v>9</v>
      </c>
      <c r="B3268" s="12" t="s">
        <v>2957</v>
      </c>
      <c r="C3268" t="s">
        <v>4938</v>
      </c>
    </row>
    <row r="3269" spans="1:3" ht="15.75" customHeight="1">
      <c r="A3269" s="13">
        <v>9</v>
      </c>
      <c r="B3269" s="12" t="s">
        <v>2958</v>
      </c>
      <c r="C3269" t="s">
        <v>4938</v>
      </c>
    </row>
    <row r="3270" spans="1:3" ht="15.75" customHeight="1">
      <c r="A3270" s="13">
        <v>4</v>
      </c>
      <c r="B3270" s="12" t="s">
        <v>2959</v>
      </c>
      <c r="C3270" t="s">
        <v>4956</v>
      </c>
    </row>
    <row r="3271" spans="1:3" ht="15.75" customHeight="1">
      <c r="A3271" s="13">
        <v>10</v>
      </c>
      <c r="B3271" s="12" t="s">
        <v>2960</v>
      </c>
      <c r="C3271" t="s">
        <v>4654</v>
      </c>
    </row>
    <row r="3272" spans="1:3" ht="15.75" customHeight="1">
      <c r="A3272" s="13">
        <v>0</v>
      </c>
      <c r="B3272" s="12" t="s">
        <v>2961</v>
      </c>
      <c r="C3272" t="s">
        <v>4654</v>
      </c>
    </row>
    <row r="3273" spans="1:3" ht="15.75" customHeight="1">
      <c r="A3273" s="13">
        <v>8</v>
      </c>
      <c r="B3273" s="12" t="s">
        <v>2962</v>
      </c>
      <c r="C3273" t="s">
        <v>4962</v>
      </c>
    </row>
    <row r="3274" spans="1:3" ht="15.75" customHeight="1">
      <c r="A3274" s="13">
        <v>9</v>
      </c>
      <c r="B3274" s="12" t="s">
        <v>2963</v>
      </c>
      <c r="C3274" t="s">
        <v>4787</v>
      </c>
    </row>
    <row r="3275" spans="1:3" ht="15.75" customHeight="1">
      <c r="A3275" s="13">
        <v>5</v>
      </c>
      <c r="B3275" s="12" t="s">
        <v>2964</v>
      </c>
      <c r="C3275" t="s">
        <v>4956</v>
      </c>
    </row>
    <row r="3276" spans="1:3" ht="15.75" customHeight="1">
      <c r="A3276" s="13">
        <v>6</v>
      </c>
      <c r="B3276" s="12" t="s">
        <v>2965</v>
      </c>
      <c r="C3276" t="s">
        <v>4956</v>
      </c>
    </row>
    <row r="3277" spans="1:3" ht="15.75" customHeight="1">
      <c r="A3277" s="13">
        <v>11</v>
      </c>
      <c r="B3277" s="12" t="s">
        <v>2966</v>
      </c>
      <c r="C3277" t="s">
        <v>4938</v>
      </c>
    </row>
    <row r="3278" spans="1:3" ht="15.75" customHeight="1">
      <c r="A3278" s="13">
        <v>10</v>
      </c>
      <c r="B3278" s="12" t="s">
        <v>2967</v>
      </c>
      <c r="C3278" t="s">
        <v>4938</v>
      </c>
    </row>
    <row r="3279" spans="1:3" ht="15.75" customHeight="1">
      <c r="A3279" s="13">
        <v>5</v>
      </c>
      <c r="B3279" s="12" t="s">
        <v>2968</v>
      </c>
      <c r="C3279" t="s">
        <v>4963</v>
      </c>
    </row>
    <row r="3280" spans="1:3" ht="15.75" customHeight="1">
      <c r="A3280" s="13">
        <v>10</v>
      </c>
      <c r="B3280" s="12" t="s">
        <v>2969</v>
      </c>
      <c r="C3280" t="s">
        <v>4787</v>
      </c>
    </row>
    <row r="3281" spans="1:3" ht="15.75" customHeight="1">
      <c r="A3281" s="13">
        <v>3</v>
      </c>
      <c r="B3281" s="12" t="s">
        <v>2970</v>
      </c>
      <c r="C3281" t="s">
        <v>4654</v>
      </c>
    </row>
    <row r="3282" spans="1:3" ht="15.75" customHeight="1">
      <c r="A3282" s="13">
        <v>10</v>
      </c>
      <c r="B3282" s="12" t="s">
        <v>2971</v>
      </c>
      <c r="C3282" t="s">
        <v>4654</v>
      </c>
    </row>
    <row r="3283" spans="1:3" ht="15.75" customHeight="1">
      <c r="A3283" s="13">
        <v>9</v>
      </c>
      <c r="B3283" s="12" t="s">
        <v>2972</v>
      </c>
      <c r="C3283" t="s">
        <v>4787</v>
      </c>
    </row>
    <row r="3284" spans="1:3" ht="15.75" customHeight="1">
      <c r="A3284" s="13">
        <v>7</v>
      </c>
      <c r="B3284" s="12" t="s">
        <v>2973</v>
      </c>
      <c r="C3284" t="s">
        <v>4955</v>
      </c>
    </row>
    <row r="3285" spans="1:3" ht="15.75" customHeight="1">
      <c r="A3285" s="13">
        <v>2</v>
      </c>
      <c r="B3285" s="12" t="s">
        <v>2974</v>
      </c>
      <c r="C3285" t="s">
        <v>4962</v>
      </c>
    </row>
    <row r="3286" spans="1:3" ht="15.75" customHeight="1">
      <c r="A3286" s="13">
        <v>12</v>
      </c>
      <c r="B3286" s="12" t="s">
        <v>2975</v>
      </c>
      <c r="C3286" t="s">
        <v>4962</v>
      </c>
    </row>
    <row r="3287" spans="1:3" ht="15.75" customHeight="1">
      <c r="A3287" s="13">
        <v>11</v>
      </c>
      <c r="B3287" s="12" t="s">
        <v>2976</v>
      </c>
      <c r="C3287" t="s">
        <v>4962</v>
      </c>
    </row>
    <row r="3288" spans="1:3" ht="15.75" customHeight="1">
      <c r="A3288" s="13">
        <v>5</v>
      </c>
      <c r="B3288" s="12" t="s">
        <v>2977</v>
      </c>
      <c r="C3288" t="s">
        <v>4962</v>
      </c>
    </row>
    <row r="3289" spans="1:3" ht="15.75" customHeight="1">
      <c r="A3289" s="13">
        <v>10</v>
      </c>
      <c r="B3289" s="12" t="s">
        <v>2978</v>
      </c>
      <c r="C3289" t="s">
        <v>4761</v>
      </c>
    </row>
    <row r="3290" spans="1:3" ht="15.75" customHeight="1">
      <c r="A3290" s="13">
        <v>1</v>
      </c>
      <c r="B3290" s="12" t="s">
        <v>2979</v>
      </c>
      <c r="C3290" t="s">
        <v>4654</v>
      </c>
    </row>
    <row r="3291" spans="1:3" ht="15.75" customHeight="1">
      <c r="A3291" s="13">
        <v>0</v>
      </c>
      <c r="B3291" s="12" t="s">
        <v>2980</v>
      </c>
      <c r="C3291" t="s">
        <v>4938</v>
      </c>
    </row>
    <row r="3292" spans="1:3" ht="15.75" customHeight="1">
      <c r="A3292" s="13">
        <v>10</v>
      </c>
      <c r="B3292" s="12" t="s">
        <v>2981</v>
      </c>
      <c r="C3292" t="s">
        <v>4930</v>
      </c>
    </row>
    <row r="3293" spans="1:3" ht="15.75" customHeight="1">
      <c r="A3293" s="13">
        <v>4</v>
      </c>
      <c r="B3293" s="12" t="s">
        <v>2982</v>
      </c>
      <c r="C3293" t="s">
        <v>4962</v>
      </c>
    </row>
    <row r="3294" spans="1:3" ht="15.75" customHeight="1">
      <c r="A3294" s="13">
        <v>10</v>
      </c>
      <c r="B3294" s="12" t="s">
        <v>2983</v>
      </c>
      <c r="C3294" t="s">
        <v>4654</v>
      </c>
    </row>
    <row r="3295" spans="1:3" ht="15.75" customHeight="1">
      <c r="A3295" s="13">
        <v>4</v>
      </c>
      <c r="B3295" s="12" t="s">
        <v>2984</v>
      </c>
      <c r="C3295" t="s">
        <v>4962</v>
      </c>
    </row>
    <row r="3296" spans="1:3" ht="15.75" customHeight="1">
      <c r="A3296" s="13">
        <v>8</v>
      </c>
      <c r="B3296" s="12" t="s">
        <v>78</v>
      </c>
      <c r="C3296" t="s">
        <v>4962</v>
      </c>
    </row>
    <row r="3297" spans="1:3" ht="15.75" customHeight="1">
      <c r="A3297" s="13">
        <v>9</v>
      </c>
      <c r="B3297" s="12" t="s">
        <v>2985</v>
      </c>
      <c r="C3297" t="s">
        <v>4841</v>
      </c>
    </row>
    <row r="3298" spans="1:3" ht="15.75" customHeight="1">
      <c r="A3298" s="13">
        <v>12</v>
      </c>
      <c r="B3298" s="12" t="s">
        <v>2986</v>
      </c>
      <c r="C3298" t="s">
        <v>4938</v>
      </c>
    </row>
    <row r="3299" spans="1:3" ht="15.75" customHeight="1">
      <c r="A3299" s="13">
        <v>7</v>
      </c>
      <c r="B3299" s="12" t="s">
        <v>539</v>
      </c>
      <c r="C3299" t="s">
        <v>4761</v>
      </c>
    </row>
    <row r="3300" spans="1:3" ht="15.75" customHeight="1">
      <c r="A3300" s="13">
        <v>13</v>
      </c>
      <c r="B3300" s="12" t="s">
        <v>2987</v>
      </c>
      <c r="C3300" t="s">
        <v>4962</v>
      </c>
    </row>
    <row r="3301" spans="1:3" ht="15.75" customHeight="1">
      <c r="A3301" s="13">
        <v>17</v>
      </c>
      <c r="B3301" s="12" t="s">
        <v>2988</v>
      </c>
      <c r="C3301" t="s">
        <v>4654</v>
      </c>
    </row>
    <row r="3302" spans="1:3" ht="15.75" customHeight="1">
      <c r="A3302" s="13">
        <v>7</v>
      </c>
      <c r="B3302" s="12" t="s">
        <v>2989</v>
      </c>
      <c r="C3302" t="s">
        <v>4942</v>
      </c>
    </row>
    <row r="3303" spans="1:3" ht="15.75" customHeight="1">
      <c r="A3303" s="13">
        <v>6</v>
      </c>
      <c r="B3303" s="12" t="s">
        <v>2990</v>
      </c>
      <c r="C3303" t="s">
        <v>4938</v>
      </c>
    </row>
    <row r="3304" spans="1:3" ht="15.75" customHeight="1">
      <c r="A3304" s="13">
        <v>7</v>
      </c>
      <c r="B3304" s="12" t="s">
        <v>2991</v>
      </c>
      <c r="C3304" t="s">
        <v>4962</v>
      </c>
    </row>
    <row r="3305" spans="1:3" ht="15.75" customHeight="1">
      <c r="A3305" s="13">
        <v>9</v>
      </c>
      <c r="B3305" s="12" t="s">
        <v>2992</v>
      </c>
      <c r="C3305" t="s">
        <v>4962</v>
      </c>
    </row>
    <row r="3306" spans="1:3" ht="15.75" customHeight="1">
      <c r="A3306" s="13">
        <v>3</v>
      </c>
      <c r="B3306" s="12" t="s">
        <v>2993</v>
      </c>
      <c r="C3306" t="s">
        <v>4962</v>
      </c>
    </row>
    <row r="3307" spans="1:3" ht="15.75" customHeight="1">
      <c r="A3307" s="13">
        <v>4</v>
      </c>
      <c r="B3307" s="12" t="s">
        <v>2994</v>
      </c>
      <c r="C3307" t="s">
        <v>4956</v>
      </c>
    </row>
    <row r="3308" spans="1:3" ht="15.75" customHeight="1">
      <c r="A3308" s="13">
        <v>7</v>
      </c>
      <c r="B3308" s="12" t="s">
        <v>2995</v>
      </c>
      <c r="C3308" t="s">
        <v>4944</v>
      </c>
    </row>
    <row r="3309" spans="1:3" ht="15.75" customHeight="1">
      <c r="A3309" s="13">
        <v>13</v>
      </c>
      <c r="B3309" s="12" t="s">
        <v>2996</v>
      </c>
      <c r="C3309" t="s">
        <v>4962</v>
      </c>
    </row>
    <row r="3310" spans="1:3" ht="15.75" customHeight="1">
      <c r="A3310" s="13">
        <v>8</v>
      </c>
      <c r="B3310" s="12" t="s">
        <v>2997</v>
      </c>
      <c r="C3310" t="s">
        <v>4956</v>
      </c>
    </row>
    <row r="3311" spans="1:3" ht="15.75" customHeight="1">
      <c r="A3311" s="13">
        <v>8</v>
      </c>
      <c r="B3311" s="12" t="s">
        <v>2998</v>
      </c>
      <c r="C3311" t="s">
        <v>4962</v>
      </c>
    </row>
    <row r="3312" spans="1:3" ht="15.75" customHeight="1">
      <c r="A3312" s="13">
        <v>10</v>
      </c>
      <c r="B3312" s="12" t="s">
        <v>2999</v>
      </c>
      <c r="C3312" t="s">
        <v>4962</v>
      </c>
    </row>
    <row r="3313" spans="1:3" ht="15.75" customHeight="1">
      <c r="A3313" s="13">
        <v>4</v>
      </c>
      <c r="B3313" s="12" t="s">
        <v>3000</v>
      </c>
      <c r="C3313" t="s">
        <v>4787</v>
      </c>
    </row>
    <row r="3314" spans="1:3" ht="15.75" customHeight="1">
      <c r="A3314" s="13">
        <v>3</v>
      </c>
      <c r="B3314" s="12" t="s">
        <v>3001</v>
      </c>
      <c r="C3314" t="s">
        <v>4787</v>
      </c>
    </row>
    <row r="3315" spans="1:3" ht="15.75" customHeight="1">
      <c r="A3315" s="13">
        <v>8</v>
      </c>
      <c r="B3315" s="12" t="s">
        <v>3002</v>
      </c>
      <c r="C3315" t="s">
        <v>4962</v>
      </c>
    </row>
    <row r="3316" spans="1:3" ht="15.75" customHeight="1">
      <c r="A3316" s="13">
        <v>3</v>
      </c>
      <c r="B3316" s="12" t="s">
        <v>3003</v>
      </c>
      <c r="C3316" t="s">
        <v>4956</v>
      </c>
    </row>
    <row r="3317" spans="1:3" ht="15.75" customHeight="1">
      <c r="A3317" s="13">
        <v>11</v>
      </c>
      <c r="B3317" s="12" t="s">
        <v>3004</v>
      </c>
      <c r="C3317" t="s">
        <v>4952</v>
      </c>
    </row>
    <row r="3318" spans="1:3" ht="15.75" customHeight="1">
      <c r="A3318" s="13">
        <v>12</v>
      </c>
      <c r="B3318" s="12" t="s">
        <v>3005</v>
      </c>
      <c r="C3318" t="s">
        <v>4956</v>
      </c>
    </row>
    <row r="3319" spans="1:3" ht="15.75" customHeight="1">
      <c r="A3319" s="13">
        <v>3</v>
      </c>
      <c r="B3319" s="12" t="s">
        <v>3006</v>
      </c>
      <c r="C3319" t="s">
        <v>4956</v>
      </c>
    </row>
    <row r="3320" spans="1:3" ht="15.75" customHeight="1">
      <c r="A3320" s="13">
        <v>2</v>
      </c>
      <c r="B3320" s="12" t="s">
        <v>3007</v>
      </c>
      <c r="C3320" t="s">
        <v>4943</v>
      </c>
    </row>
    <row r="3321" spans="1:3" ht="15.75" customHeight="1">
      <c r="A3321" s="13">
        <v>5</v>
      </c>
      <c r="B3321" s="12" t="s">
        <v>3008</v>
      </c>
      <c r="C3321" t="s">
        <v>4932</v>
      </c>
    </row>
    <row r="3322" spans="1:3" ht="15.75" customHeight="1">
      <c r="A3322" s="13">
        <v>0</v>
      </c>
      <c r="B3322" s="12" t="s">
        <v>3009</v>
      </c>
      <c r="C3322" t="s">
        <v>4956</v>
      </c>
    </row>
    <row r="3323" spans="1:3" ht="15.75" customHeight="1">
      <c r="A3323" s="13">
        <v>7</v>
      </c>
      <c r="B3323" s="12" t="s">
        <v>3010</v>
      </c>
      <c r="C3323" t="s">
        <v>4955</v>
      </c>
    </row>
    <row r="3324" spans="1:3" ht="15.75" customHeight="1">
      <c r="A3324" s="13">
        <v>9</v>
      </c>
      <c r="B3324" s="12" t="s">
        <v>3011</v>
      </c>
      <c r="C3324" t="s">
        <v>4803</v>
      </c>
    </row>
    <row r="3325" spans="1:3" ht="15.75" customHeight="1">
      <c r="A3325" s="13">
        <v>6</v>
      </c>
      <c r="B3325" s="12" t="s">
        <v>3012</v>
      </c>
      <c r="C3325" t="s">
        <v>4651</v>
      </c>
    </row>
    <row r="3326" spans="1:3" ht="15.75" customHeight="1">
      <c r="A3326" s="13">
        <v>11</v>
      </c>
      <c r="B3326" s="12" t="s">
        <v>3013</v>
      </c>
      <c r="C3326" t="s">
        <v>4962</v>
      </c>
    </row>
    <row r="3327" spans="1:3" ht="15.75" customHeight="1">
      <c r="A3327" s="13">
        <v>6</v>
      </c>
      <c r="B3327" s="12" t="s">
        <v>3014</v>
      </c>
      <c r="C3327" t="s">
        <v>4841</v>
      </c>
    </row>
    <row r="3328" spans="1:3" ht="15.75" customHeight="1">
      <c r="A3328" s="13">
        <v>8</v>
      </c>
      <c r="B3328" s="12" t="s">
        <v>3015</v>
      </c>
      <c r="C3328" t="s">
        <v>4956</v>
      </c>
    </row>
    <row r="3329" spans="1:3" ht="15.75" customHeight="1">
      <c r="A3329" s="13">
        <v>10</v>
      </c>
      <c r="B3329" s="12" t="s">
        <v>3016</v>
      </c>
      <c r="C3329" t="s">
        <v>4651</v>
      </c>
    </row>
    <row r="3330" spans="1:3" ht="15.75" customHeight="1">
      <c r="A3330" s="13">
        <v>12</v>
      </c>
      <c r="B3330" s="12" t="s">
        <v>3017</v>
      </c>
      <c r="C3330" t="s">
        <v>4944</v>
      </c>
    </row>
    <row r="3331" spans="1:3" ht="15.75" customHeight="1">
      <c r="A3331" s="13">
        <v>11</v>
      </c>
      <c r="B3331" s="12" t="s">
        <v>3018</v>
      </c>
      <c r="C3331" t="s">
        <v>4944</v>
      </c>
    </row>
    <row r="3332" spans="1:3" ht="15.75" customHeight="1">
      <c r="A3332" s="13">
        <v>5</v>
      </c>
      <c r="B3332" s="12" t="s">
        <v>3019</v>
      </c>
      <c r="C3332" t="s">
        <v>4651</v>
      </c>
    </row>
    <row r="3333" spans="1:3" ht="15.75" customHeight="1">
      <c r="A3333" s="13">
        <v>14</v>
      </c>
      <c r="B3333" s="12" t="s">
        <v>3020</v>
      </c>
      <c r="C3333" t="s">
        <v>4944</v>
      </c>
    </row>
    <row r="3334" spans="1:3" ht="15.75" customHeight="1">
      <c r="A3334" s="13">
        <v>5</v>
      </c>
      <c r="B3334" s="12" t="s">
        <v>3021</v>
      </c>
      <c r="C3334" t="s">
        <v>4932</v>
      </c>
    </row>
    <row r="3335" spans="1:3" ht="15.75" customHeight="1">
      <c r="A3335" s="13">
        <v>10</v>
      </c>
      <c r="B3335" s="12" t="s">
        <v>631</v>
      </c>
      <c r="C3335" t="s">
        <v>4932</v>
      </c>
    </row>
    <row r="3336" spans="1:3" ht="15.75" customHeight="1">
      <c r="A3336" s="13">
        <v>13</v>
      </c>
      <c r="B3336" s="12" t="s">
        <v>3022</v>
      </c>
      <c r="C3336" t="s">
        <v>4651</v>
      </c>
    </row>
    <row r="3337" spans="1:3" ht="15.75" customHeight="1">
      <c r="A3337" s="13">
        <v>7</v>
      </c>
      <c r="B3337" s="12" t="s">
        <v>3023</v>
      </c>
      <c r="C3337" t="s">
        <v>4944</v>
      </c>
    </row>
    <row r="3338" spans="1:3" ht="15.75" customHeight="1">
      <c r="A3338" s="13">
        <v>10</v>
      </c>
      <c r="B3338" s="12" t="s">
        <v>3024</v>
      </c>
      <c r="C3338" t="s">
        <v>4944</v>
      </c>
    </row>
    <row r="3339" spans="1:3" ht="15.75" customHeight="1">
      <c r="A3339" s="13">
        <v>7</v>
      </c>
      <c r="B3339" s="12" t="s">
        <v>3025</v>
      </c>
      <c r="C3339" t="s">
        <v>4956</v>
      </c>
    </row>
    <row r="3340" spans="1:3" ht="15.75" customHeight="1">
      <c r="A3340" s="13">
        <v>8</v>
      </c>
      <c r="B3340" s="12" t="s">
        <v>3026</v>
      </c>
      <c r="C3340" t="s">
        <v>4942</v>
      </c>
    </row>
    <row r="3341" spans="1:3" ht="15.75" customHeight="1">
      <c r="A3341" s="13">
        <v>5</v>
      </c>
      <c r="B3341" s="12" t="s">
        <v>3027</v>
      </c>
      <c r="C3341" t="s">
        <v>4932</v>
      </c>
    </row>
    <row r="3342" spans="1:3" ht="15.75" customHeight="1">
      <c r="A3342" s="13">
        <v>2</v>
      </c>
      <c r="B3342" s="12" t="s">
        <v>3028</v>
      </c>
      <c r="C3342" t="s">
        <v>4956</v>
      </c>
    </row>
    <row r="3343" spans="1:3" ht="15.75" customHeight="1">
      <c r="A3343" s="13">
        <v>7</v>
      </c>
      <c r="B3343" s="12" t="s">
        <v>1962</v>
      </c>
      <c r="C3343" t="s">
        <v>4932</v>
      </c>
    </row>
    <row r="3344" spans="1:3" ht="15.75" customHeight="1">
      <c r="A3344" s="13">
        <v>6</v>
      </c>
      <c r="B3344" s="12" t="s">
        <v>3029</v>
      </c>
      <c r="C3344" t="s">
        <v>4932</v>
      </c>
    </row>
    <row r="3345" spans="1:3" ht="15.75" customHeight="1">
      <c r="A3345" s="13">
        <v>6</v>
      </c>
      <c r="B3345" s="12" t="s">
        <v>3030</v>
      </c>
      <c r="C3345" t="s">
        <v>4955</v>
      </c>
    </row>
    <row r="3346" spans="1:3" ht="15.75" customHeight="1">
      <c r="A3346" s="13">
        <v>12</v>
      </c>
      <c r="B3346" s="12" t="s">
        <v>3031</v>
      </c>
      <c r="C3346" t="s">
        <v>4962</v>
      </c>
    </row>
    <row r="3347" spans="1:3" ht="15.75" customHeight="1">
      <c r="A3347" s="13">
        <v>5</v>
      </c>
      <c r="B3347" s="12" t="s">
        <v>3032</v>
      </c>
      <c r="C3347" t="s">
        <v>4932</v>
      </c>
    </row>
    <row r="3348" spans="1:3" ht="15.75" customHeight="1">
      <c r="A3348" s="13">
        <v>5</v>
      </c>
      <c r="B3348" s="12" t="s">
        <v>3033</v>
      </c>
      <c r="C3348" t="s">
        <v>4651</v>
      </c>
    </row>
    <row r="3349" spans="1:3" ht="15.75" customHeight="1">
      <c r="A3349" s="13">
        <v>8</v>
      </c>
      <c r="B3349" s="12" t="s">
        <v>3034</v>
      </c>
      <c r="C3349" t="s">
        <v>4962</v>
      </c>
    </row>
    <row r="3350" spans="1:3" ht="15.75" customHeight="1">
      <c r="A3350" s="13">
        <v>12</v>
      </c>
      <c r="B3350" s="12" t="s">
        <v>3035</v>
      </c>
      <c r="C3350" t="s">
        <v>4930</v>
      </c>
    </row>
    <row r="3351" spans="1:3" ht="15.75" customHeight="1">
      <c r="A3351" s="13">
        <v>18</v>
      </c>
      <c r="B3351" s="12" t="s">
        <v>3036</v>
      </c>
      <c r="C3351" t="s">
        <v>4944</v>
      </c>
    </row>
    <row r="3352" spans="1:3" ht="15.75" customHeight="1">
      <c r="A3352" s="13">
        <v>9</v>
      </c>
      <c r="B3352" s="12" t="s">
        <v>3037</v>
      </c>
      <c r="C3352" t="s">
        <v>4932</v>
      </c>
    </row>
    <row r="3353" spans="1:3" ht="15.75" customHeight="1">
      <c r="A3353" s="13">
        <v>5</v>
      </c>
      <c r="B3353" s="12" t="s">
        <v>3038</v>
      </c>
      <c r="C3353" t="s">
        <v>4956</v>
      </c>
    </row>
    <row r="3354" spans="1:3" ht="15.75" customHeight="1">
      <c r="A3354" s="13">
        <v>15</v>
      </c>
      <c r="B3354" s="12" t="s">
        <v>3039</v>
      </c>
      <c r="C3354" t="s">
        <v>4944</v>
      </c>
    </row>
    <row r="3355" spans="1:3" ht="15.75" customHeight="1">
      <c r="A3355" s="13">
        <v>11</v>
      </c>
      <c r="B3355" s="12" t="s">
        <v>3040</v>
      </c>
      <c r="C3355" t="s">
        <v>4944</v>
      </c>
    </row>
    <row r="3356" spans="1:3" ht="15.75" customHeight="1">
      <c r="A3356" s="13">
        <v>15</v>
      </c>
      <c r="B3356" s="12" t="s">
        <v>3041</v>
      </c>
      <c r="C3356" t="s">
        <v>4962</v>
      </c>
    </row>
    <row r="3357" spans="1:3" ht="15.75" customHeight="1">
      <c r="A3357" s="13">
        <v>8</v>
      </c>
      <c r="B3357" s="12" t="s">
        <v>3042</v>
      </c>
      <c r="C3357" t="s">
        <v>4956</v>
      </c>
    </row>
    <row r="3358" spans="1:3" ht="15.75" customHeight="1">
      <c r="A3358" s="13">
        <v>9</v>
      </c>
      <c r="B3358" s="12" t="s">
        <v>3043</v>
      </c>
      <c r="C3358" t="s">
        <v>4962</v>
      </c>
    </row>
    <row r="3359" spans="1:3" ht="15.75" customHeight="1">
      <c r="A3359" s="13">
        <v>24</v>
      </c>
      <c r="B3359" s="12" t="s">
        <v>3044</v>
      </c>
      <c r="C3359" t="s">
        <v>4938</v>
      </c>
    </row>
    <row r="3360" spans="1:3" ht="15.75" customHeight="1">
      <c r="A3360" s="13">
        <v>8</v>
      </c>
      <c r="B3360" s="12" t="s">
        <v>3045</v>
      </c>
      <c r="C3360" t="s">
        <v>4944</v>
      </c>
    </row>
    <row r="3361" spans="1:3" ht="15.75" customHeight="1">
      <c r="A3361" s="13">
        <v>8</v>
      </c>
      <c r="B3361" s="12" t="s">
        <v>3046</v>
      </c>
      <c r="C3361" t="s">
        <v>4932</v>
      </c>
    </row>
    <row r="3362" spans="1:3" ht="15.75" customHeight="1">
      <c r="A3362" s="13">
        <v>10</v>
      </c>
      <c r="B3362" s="12" t="s">
        <v>3047</v>
      </c>
      <c r="C3362" t="s">
        <v>4944</v>
      </c>
    </row>
    <row r="3363" spans="1:3" ht="15.75" customHeight="1">
      <c r="A3363" s="13">
        <v>6</v>
      </c>
      <c r="B3363" s="12" t="s">
        <v>3048</v>
      </c>
      <c r="C3363" t="s">
        <v>4932</v>
      </c>
    </row>
    <row r="3364" spans="1:3" ht="15.75" customHeight="1">
      <c r="A3364" s="13">
        <v>6</v>
      </c>
      <c r="B3364" s="12" t="s">
        <v>3049</v>
      </c>
      <c r="C3364" t="s">
        <v>4651</v>
      </c>
    </row>
    <row r="3365" spans="1:3" ht="15.75" customHeight="1">
      <c r="A3365" s="13">
        <v>10</v>
      </c>
      <c r="B3365" s="12" t="s">
        <v>3050</v>
      </c>
      <c r="C3365" t="s">
        <v>4932</v>
      </c>
    </row>
    <row r="3366" spans="1:3" ht="15.75" customHeight="1">
      <c r="A3366" s="13">
        <v>6</v>
      </c>
      <c r="B3366" s="12" t="s">
        <v>3051</v>
      </c>
      <c r="C3366" t="s">
        <v>4932</v>
      </c>
    </row>
    <row r="3367" spans="1:3" ht="15.75" customHeight="1">
      <c r="A3367" s="13">
        <v>9</v>
      </c>
      <c r="B3367" s="12" t="s">
        <v>3052</v>
      </c>
      <c r="C3367" t="s">
        <v>4932</v>
      </c>
    </row>
    <row r="3368" spans="1:3" ht="15.75" customHeight="1">
      <c r="A3368" s="13">
        <v>14</v>
      </c>
      <c r="B3368" s="12" t="s">
        <v>3053</v>
      </c>
      <c r="C3368" t="s">
        <v>4956</v>
      </c>
    </row>
    <row r="3369" spans="1:3" ht="15.75" customHeight="1">
      <c r="A3369" s="13">
        <v>12</v>
      </c>
      <c r="B3369" s="12" t="s">
        <v>3054</v>
      </c>
      <c r="C3369" t="s">
        <v>4944</v>
      </c>
    </row>
    <row r="3370" spans="1:3" ht="15.75" customHeight="1">
      <c r="A3370" s="13">
        <v>5</v>
      </c>
      <c r="B3370" s="12" t="s">
        <v>3055</v>
      </c>
      <c r="C3370" t="s">
        <v>4952</v>
      </c>
    </row>
    <row r="3371" spans="1:3" ht="15.75" customHeight="1">
      <c r="A3371" s="13">
        <v>5</v>
      </c>
      <c r="B3371" s="12" t="s">
        <v>3056</v>
      </c>
      <c r="C3371" t="s">
        <v>4944</v>
      </c>
    </row>
    <row r="3372" spans="1:3" ht="15.75" customHeight="1">
      <c r="A3372" s="13">
        <v>12</v>
      </c>
      <c r="B3372" s="12" t="s">
        <v>3057</v>
      </c>
      <c r="C3372" t="s">
        <v>4944</v>
      </c>
    </row>
    <row r="3373" spans="1:3" ht="15.75" customHeight="1">
      <c r="A3373" s="13">
        <v>0</v>
      </c>
      <c r="B3373" s="12" t="s">
        <v>3058</v>
      </c>
      <c r="C3373" t="s">
        <v>4952</v>
      </c>
    </row>
    <row r="3374" spans="1:3" ht="15.75" customHeight="1">
      <c r="A3374" s="13">
        <v>14</v>
      </c>
      <c r="B3374" s="12" t="s">
        <v>3059</v>
      </c>
      <c r="C3374" t="s">
        <v>4956</v>
      </c>
    </row>
    <row r="3375" spans="1:3" ht="15.75" customHeight="1">
      <c r="A3375" s="13">
        <v>8</v>
      </c>
      <c r="B3375" s="12" t="s">
        <v>3060</v>
      </c>
      <c r="C3375" t="s">
        <v>4651</v>
      </c>
    </row>
    <row r="3376" spans="1:3" ht="15.75" customHeight="1">
      <c r="A3376" s="13">
        <v>8</v>
      </c>
      <c r="B3376" s="12" t="s">
        <v>3061</v>
      </c>
      <c r="C3376" t="s">
        <v>4944</v>
      </c>
    </row>
    <row r="3377" spans="1:3" ht="15.75" customHeight="1">
      <c r="A3377" s="13">
        <v>10</v>
      </c>
      <c r="B3377" s="12" t="s">
        <v>3062</v>
      </c>
      <c r="C3377" t="s">
        <v>4944</v>
      </c>
    </row>
    <row r="3378" spans="1:3" ht="15.75" customHeight="1">
      <c r="A3378" s="13">
        <v>7</v>
      </c>
      <c r="B3378" s="12" t="s">
        <v>3063</v>
      </c>
      <c r="C3378" t="s">
        <v>4944</v>
      </c>
    </row>
    <row r="3379" spans="1:3" ht="15.75" customHeight="1">
      <c r="A3379" s="13">
        <v>8</v>
      </c>
      <c r="B3379" s="12" t="s">
        <v>3064</v>
      </c>
      <c r="C3379" t="s">
        <v>4944</v>
      </c>
    </row>
    <row r="3380" spans="1:3" ht="15.75" customHeight="1">
      <c r="A3380" s="13">
        <v>6</v>
      </c>
      <c r="B3380" s="12" t="s">
        <v>3065</v>
      </c>
      <c r="C3380" t="s">
        <v>4956</v>
      </c>
    </row>
    <row r="3381" spans="1:3" ht="15.75" customHeight="1">
      <c r="A3381" s="13">
        <v>6</v>
      </c>
      <c r="B3381" s="12" t="s">
        <v>3066</v>
      </c>
      <c r="C3381" t="s">
        <v>4938</v>
      </c>
    </row>
    <row r="3382" spans="1:3" ht="15.75" customHeight="1">
      <c r="A3382" s="13">
        <v>10</v>
      </c>
      <c r="B3382" s="12" t="s">
        <v>3067</v>
      </c>
      <c r="C3382" t="s">
        <v>4944</v>
      </c>
    </row>
    <row r="3383" spans="1:3" ht="15.75" customHeight="1">
      <c r="A3383" s="13">
        <v>13</v>
      </c>
      <c r="B3383" s="12" t="s">
        <v>3068</v>
      </c>
      <c r="C3383" t="s">
        <v>4956</v>
      </c>
    </row>
    <row r="3384" spans="1:3" ht="15.75" customHeight="1">
      <c r="A3384" s="13">
        <v>9</v>
      </c>
      <c r="B3384" s="12" t="s">
        <v>3069</v>
      </c>
      <c r="C3384" t="s">
        <v>4956</v>
      </c>
    </row>
    <row r="3385" spans="1:3" ht="15.75" customHeight="1">
      <c r="A3385" s="13">
        <v>8</v>
      </c>
      <c r="B3385" s="12" t="s">
        <v>3070</v>
      </c>
      <c r="C3385" t="s">
        <v>4787</v>
      </c>
    </row>
    <row r="3386" spans="1:3" ht="15.75" customHeight="1">
      <c r="A3386" s="13">
        <v>9</v>
      </c>
      <c r="B3386" s="12" t="s">
        <v>3071</v>
      </c>
      <c r="C3386" t="s">
        <v>4956</v>
      </c>
    </row>
    <row r="3387" spans="1:3" ht="15.75" customHeight="1">
      <c r="A3387" s="13">
        <v>11</v>
      </c>
      <c r="B3387" s="12" t="s">
        <v>3072</v>
      </c>
      <c r="C3387" t="s">
        <v>4787</v>
      </c>
    </row>
    <row r="3388" spans="1:3" ht="15.75" customHeight="1">
      <c r="A3388" s="13">
        <v>4</v>
      </c>
      <c r="B3388" s="12" t="s">
        <v>3073</v>
      </c>
      <c r="C3388" t="s">
        <v>4944</v>
      </c>
    </row>
    <row r="3389" spans="1:3" ht="15.75" customHeight="1">
      <c r="A3389" s="13">
        <v>6</v>
      </c>
      <c r="B3389" s="12" t="s">
        <v>3074</v>
      </c>
      <c r="C3389" t="s">
        <v>4944</v>
      </c>
    </row>
    <row r="3390" spans="1:3" ht="15.75" customHeight="1">
      <c r="A3390" s="13">
        <v>13</v>
      </c>
      <c r="B3390" s="12" t="s">
        <v>3075</v>
      </c>
      <c r="C3390" t="s">
        <v>4944</v>
      </c>
    </row>
    <row r="3391" spans="1:3" ht="15.75" customHeight="1">
      <c r="A3391" s="13">
        <v>8</v>
      </c>
      <c r="B3391" s="12" t="s">
        <v>3076</v>
      </c>
      <c r="C3391" t="s">
        <v>4938</v>
      </c>
    </row>
    <row r="3392" spans="1:3" ht="15.75" customHeight="1">
      <c r="A3392" s="13">
        <v>9</v>
      </c>
      <c r="B3392" s="12" t="s">
        <v>3077</v>
      </c>
      <c r="C3392" t="s">
        <v>4938</v>
      </c>
    </row>
    <row r="3393" spans="1:3" ht="15.75" customHeight="1">
      <c r="A3393" s="13">
        <v>11</v>
      </c>
      <c r="B3393" s="12" t="s">
        <v>3078</v>
      </c>
      <c r="C3393" t="s">
        <v>4938</v>
      </c>
    </row>
    <row r="3394" spans="1:3" ht="15.75" customHeight="1">
      <c r="A3394" s="13">
        <v>8</v>
      </c>
      <c r="B3394" s="12" t="s">
        <v>3079</v>
      </c>
      <c r="C3394" t="s">
        <v>4938</v>
      </c>
    </row>
    <row r="3395" spans="1:3" ht="15.75" customHeight="1">
      <c r="A3395" s="13">
        <v>8</v>
      </c>
      <c r="B3395" s="12" t="s">
        <v>3080</v>
      </c>
      <c r="C3395" t="s">
        <v>4651</v>
      </c>
    </row>
    <row r="3396" spans="1:3" ht="15.75" customHeight="1">
      <c r="A3396" s="13">
        <v>11</v>
      </c>
      <c r="B3396" s="12" t="s">
        <v>3081</v>
      </c>
      <c r="C3396" t="s">
        <v>4651</v>
      </c>
    </row>
    <row r="3397" spans="1:3" ht="15.75" customHeight="1">
      <c r="A3397" s="13">
        <v>15</v>
      </c>
      <c r="B3397" s="12" t="s">
        <v>3082</v>
      </c>
      <c r="C3397" t="s">
        <v>4938</v>
      </c>
    </row>
    <row r="3398" spans="1:3" ht="15.75" customHeight="1">
      <c r="A3398" s="13">
        <v>10</v>
      </c>
      <c r="B3398" s="12" t="s">
        <v>3083</v>
      </c>
      <c r="C3398" t="s">
        <v>4956</v>
      </c>
    </row>
    <row r="3399" spans="1:3" ht="15.75" customHeight="1">
      <c r="A3399" s="13">
        <v>6</v>
      </c>
      <c r="B3399" s="12" t="s">
        <v>3084</v>
      </c>
      <c r="C3399" t="s">
        <v>4956</v>
      </c>
    </row>
    <row r="3400" spans="1:3" ht="15.75" customHeight="1">
      <c r="A3400" s="13">
        <v>11</v>
      </c>
      <c r="B3400" s="12" t="s">
        <v>3085</v>
      </c>
      <c r="C3400" t="s">
        <v>4938</v>
      </c>
    </row>
    <row r="3401" spans="1:3" ht="15.75" customHeight="1">
      <c r="A3401" s="13">
        <v>11</v>
      </c>
      <c r="B3401" s="12" t="s">
        <v>3086</v>
      </c>
      <c r="C3401" t="s">
        <v>4651</v>
      </c>
    </row>
    <row r="3402" spans="1:3" ht="15.75" customHeight="1">
      <c r="A3402" s="13">
        <v>7</v>
      </c>
      <c r="B3402" s="12" t="s">
        <v>3087</v>
      </c>
      <c r="C3402" t="s">
        <v>4956</v>
      </c>
    </row>
    <row r="3403" spans="1:3" ht="15.75" customHeight="1">
      <c r="A3403" s="13">
        <v>11</v>
      </c>
      <c r="B3403" s="12" t="s">
        <v>3088</v>
      </c>
      <c r="C3403" t="s">
        <v>4944</v>
      </c>
    </row>
    <row r="3404" spans="1:3" ht="15.75" customHeight="1">
      <c r="A3404" s="13">
        <v>10</v>
      </c>
      <c r="B3404" s="12" t="s">
        <v>3089</v>
      </c>
      <c r="C3404" t="s">
        <v>4944</v>
      </c>
    </row>
    <row r="3405" spans="1:3" ht="15.75" customHeight="1">
      <c r="A3405" s="13">
        <v>10</v>
      </c>
      <c r="B3405" s="12" t="s">
        <v>3090</v>
      </c>
      <c r="C3405" t="s">
        <v>4938</v>
      </c>
    </row>
    <row r="3406" spans="1:3" ht="15.75" customHeight="1">
      <c r="A3406" s="13">
        <v>12</v>
      </c>
      <c r="B3406" s="12" t="s">
        <v>3091</v>
      </c>
      <c r="C3406" t="s">
        <v>4938</v>
      </c>
    </row>
    <row r="3407" spans="1:3" ht="15.75" customHeight="1">
      <c r="A3407" s="13">
        <v>4</v>
      </c>
      <c r="B3407" s="12" t="s">
        <v>3092</v>
      </c>
      <c r="C3407" t="s">
        <v>4938</v>
      </c>
    </row>
    <row r="3408" spans="1:3" ht="15.75" customHeight="1">
      <c r="A3408" s="13">
        <v>2</v>
      </c>
      <c r="B3408" s="12" t="s">
        <v>3093</v>
      </c>
      <c r="C3408" t="s">
        <v>4944</v>
      </c>
    </row>
    <row r="3409" spans="1:3" ht="15.75" customHeight="1">
      <c r="A3409" s="13">
        <v>8</v>
      </c>
      <c r="B3409" s="12" t="s">
        <v>3094</v>
      </c>
      <c r="C3409" t="s">
        <v>4651</v>
      </c>
    </row>
    <row r="3410" spans="1:3" ht="15.75" customHeight="1">
      <c r="A3410" s="13">
        <v>8</v>
      </c>
      <c r="B3410" s="12" t="s">
        <v>3095</v>
      </c>
      <c r="C3410" t="s">
        <v>4938</v>
      </c>
    </row>
    <row r="3411" spans="1:3" ht="15.75" customHeight="1">
      <c r="A3411" s="13">
        <v>10</v>
      </c>
      <c r="B3411" s="12" t="s">
        <v>3096</v>
      </c>
      <c r="C3411" t="s">
        <v>4938</v>
      </c>
    </row>
    <row r="3412" spans="1:3" ht="15.75" customHeight="1">
      <c r="A3412" s="13">
        <v>9</v>
      </c>
      <c r="B3412" s="12" t="s">
        <v>3097</v>
      </c>
      <c r="C3412" t="s">
        <v>4660</v>
      </c>
    </row>
    <row r="3413" spans="1:3" ht="15.75" customHeight="1">
      <c r="A3413" s="13">
        <v>11</v>
      </c>
      <c r="B3413" s="12" t="s">
        <v>3098</v>
      </c>
      <c r="C3413" t="s">
        <v>4956</v>
      </c>
    </row>
    <row r="3414" spans="1:3" ht="15.75" customHeight="1">
      <c r="A3414" s="13">
        <v>11</v>
      </c>
      <c r="B3414" s="12" t="s">
        <v>3099</v>
      </c>
      <c r="C3414" t="s">
        <v>4938</v>
      </c>
    </row>
    <row r="3415" spans="1:3" ht="15.75" customHeight="1">
      <c r="A3415" s="13">
        <v>9</v>
      </c>
      <c r="B3415" s="12" t="s">
        <v>3100</v>
      </c>
      <c r="C3415" t="s">
        <v>4938</v>
      </c>
    </row>
    <row r="3416" spans="1:3" ht="15.75" customHeight="1">
      <c r="A3416" s="13">
        <v>13</v>
      </c>
      <c r="B3416" s="12" t="s">
        <v>2553</v>
      </c>
      <c r="C3416" t="s">
        <v>4651</v>
      </c>
    </row>
    <row r="3417" spans="1:3" ht="15.75" customHeight="1">
      <c r="A3417" s="13">
        <v>10</v>
      </c>
      <c r="B3417" s="12" t="s">
        <v>3101</v>
      </c>
      <c r="C3417" t="s">
        <v>4651</v>
      </c>
    </row>
    <row r="3418" spans="1:3" ht="15.75" customHeight="1">
      <c r="A3418" s="13">
        <v>10</v>
      </c>
      <c r="B3418" s="12" t="s">
        <v>3102</v>
      </c>
      <c r="C3418" t="s">
        <v>4651</v>
      </c>
    </row>
    <row r="3419" spans="1:3" ht="15.75" customHeight="1">
      <c r="A3419" s="13">
        <v>9</v>
      </c>
      <c r="B3419" s="12" t="s">
        <v>3103</v>
      </c>
      <c r="C3419" t="s">
        <v>4956</v>
      </c>
    </row>
    <row r="3420" spans="1:3" ht="15.75" customHeight="1">
      <c r="A3420" s="13">
        <v>8</v>
      </c>
      <c r="B3420" s="12" t="s">
        <v>3104</v>
      </c>
      <c r="C3420" t="s">
        <v>4651</v>
      </c>
    </row>
    <row r="3421" spans="1:3" ht="15.75" customHeight="1">
      <c r="A3421" s="13">
        <v>8</v>
      </c>
      <c r="B3421" s="12" t="s">
        <v>3105</v>
      </c>
      <c r="C3421" t="s">
        <v>4944</v>
      </c>
    </row>
    <row r="3422" spans="1:3" ht="15.75" customHeight="1">
      <c r="A3422" s="13">
        <v>14</v>
      </c>
      <c r="B3422" s="12" t="s">
        <v>3106</v>
      </c>
      <c r="C3422" t="s">
        <v>4651</v>
      </c>
    </row>
    <row r="3423" spans="1:3" ht="15.75" customHeight="1">
      <c r="A3423" s="13">
        <v>11</v>
      </c>
      <c r="B3423" s="12" t="s">
        <v>3107</v>
      </c>
      <c r="C3423" t="s">
        <v>4651</v>
      </c>
    </row>
    <row r="3424" spans="1:3" ht="15.75" customHeight="1">
      <c r="A3424" s="13">
        <v>9</v>
      </c>
      <c r="B3424" s="12" t="s">
        <v>3108</v>
      </c>
      <c r="C3424" t="s">
        <v>4651</v>
      </c>
    </row>
    <row r="3425" spans="1:3" ht="15.75" customHeight="1">
      <c r="A3425" s="13">
        <v>7</v>
      </c>
      <c r="B3425" s="12" t="s">
        <v>3109</v>
      </c>
      <c r="C3425" t="s">
        <v>4651</v>
      </c>
    </row>
    <row r="3426" spans="1:3" ht="15.75" customHeight="1">
      <c r="A3426" s="13">
        <v>14</v>
      </c>
      <c r="B3426" s="12" t="s">
        <v>3110</v>
      </c>
      <c r="C3426" t="s">
        <v>4651</v>
      </c>
    </row>
    <row r="3427" spans="1:3" ht="15.75" customHeight="1">
      <c r="A3427" s="13">
        <v>10</v>
      </c>
      <c r="B3427" s="12" t="s">
        <v>3111</v>
      </c>
      <c r="C3427" t="s">
        <v>4651</v>
      </c>
    </row>
    <row r="3428" spans="1:3" ht="15.75" customHeight="1">
      <c r="A3428" s="13">
        <v>13</v>
      </c>
      <c r="B3428" s="12" t="s">
        <v>3112</v>
      </c>
      <c r="C3428" t="s">
        <v>4944</v>
      </c>
    </row>
    <row r="3429" spans="1:3" ht="15.75" customHeight="1">
      <c r="A3429" s="13">
        <v>10</v>
      </c>
      <c r="B3429" s="12" t="s">
        <v>3113</v>
      </c>
      <c r="C3429" t="s">
        <v>4651</v>
      </c>
    </row>
    <row r="3430" spans="1:3" ht="15.75" customHeight="1">
      <c r="A3430" s="13">
        <v>5</v>
      </c>
      <c r="B3430" s="12" t="s">
        <v>3114</v>
      </c>
      <c r="C3430" t="s">
        <v>4651</v>
      </c>
    </row>
    <row r="3431" spans="1:3" ht="15.75" customHeight="1">
      <c r="A3431" s="13">
        <v>11</v>
      </c>
      <c r="B3431" s="12" t="s">
        <v>3115</v>
      </c>
      <c r="C3431" t="s">
        <v>4651</v>
      </c>
    </row>
    <row r="3432" spans="1:3" ht="15.75" customHeight="1">
      <c r="A3432" s="13">
        <v>10</v>
      </c>
      <c r="B3432" s="12" t="s">
        <v>3116</v>
      </c>
      <c r="C3432" t="s">
        <v>4651</v>
      </c>
    </row>
    <row r="3433" spans="1:3" ht="15.75" customHeight="1">
      <c r="A3433" s="13">
        <v>6</v>
      </c>
      <c r="B3433" s="12" t="s">
        <v>3117</v>
      </c>
      <c r="C3433" t="s">
        <v>4956</v>
      </c>
    </row>
    <row r="3434" spans="1:3" ht="15.75" customHeight="1">
      <c r="A3434" s="13">
        <v>0</v>
      </c>
      <c r="B3434" s="12" t="s">
        <v>3118</v>
      </c>
      <c r="C3434" t="s">
        <v>4933</v>
      </c>
    </row>
    <row r="3435" spans="1:3" ht="15.75" customHeight="1">
      <c r="A3435" s="13">
        <v>10</v>
      </c>
      <c r="B3435" s="12" t="s">
        <v>3119</v>
      </c>
      <c r="C3435" t="s">
        <v>4956</v>
      </c>
    </row>
    <row r="3436" spans="1:3" ht="15.75" customHeight="1">
      <c r="A3436" s="13">
        <v>9</v>
      </c>
      <c r="B3436" s="12" t="s">
        <v>3120</v>
      </c>
      <c r="C3436" t="s">
        <v>4962</v>
      </c>
    </row>
    <row r="3437" spans="1:3" ht="15.75" customHeight="1">
      <c r="A3437" s="13">
        <v>11</v>
      </c>
      <c r="B3437" s="12" t="s">
        <v>3121</v>
      </c>
      <c r="C3437" t="s">
        <v>4962</v>
      </c>
    </row>
    <row r="3438" spans="1:3" ht="15.75" customHeight="1">
      <c r="A3438" s="13">
        <v>5</v>
      </c>
      <c r="B3438" s="12" t="s">
        <v>3122</v>
      </c>
      <c r="C3438" t="s">
        <v>4956</v>
      </c>
    </row>
    <row r="3439" spans="1:3" ht="15.75" customHeight="1">
      <c r="A3439" s="13">
        <v>14</v>
      </c>
      <c r="B3439" s="12" t="s">
        <v>3123</v>
      </c>
      <c r="C3439" t="s">
        <v>4944</v>
      </c>
    </row>
    <row r="3440" spans="1:3" ht="15.75" customHeight="1">
      <c r="A3440" s="13">
        <v>11</v>
      </c>
      <c r="B3440" s="12" t="s">
        <v>3124</v>
      </c>
      <c r="C3440" t="s">
        <v>4944</v>
      </c>
    </row>
    <row r="3441" spans="1:3" ht="15.75" customHeight="1">
      <c r="A3441" s="13">
        <v>11</v>
      </c>
      <c r="B3441" s="12" t="s">
        <v>3125</v>
      </c>
      <c r="C3441" t="s">
        <v>4944</v>
      </c>
    </row>
    <row r="3442" spans="1:3" ht="15.75" customHeight="1">
      <c r="A3442" s="13">
        <v>14</v>
      </c>
      <c r="B3442" s="12" t="s">
        <v>3126</v>
      </c>
      <c r="C3442" t="s">
        <v>4944</v>
      </c>
    </row>
    <row r="3443" spans="1:3" ht="15.75" customHeight="1">
      <c r="A3443" s="13">
        <v>13</v>
      </c>
      <c r="B3443" s="12" t="s">
        <v>3127</v>
      </c>
      <c r="C3443" t="s">
        <v>4944</v>
      </c>
    </row>
    <row r="3444" spans="1:3" ht="15.75" customHeight="1">
      <c r="A3444" s="13">
        <v>11</v>
      </c>
      <c r="B3444" s="12" t="s">
        <v>3128</v>
      </c>
      <c r="C3444" t="s">
        <v>4944</v>
      </c>
    </row>
    <row r="3445" spans="1:3" ht="15.75" customHeight="1">
      <c r="A3445" s="13">
        <v>12</v>
      </c>
      <c r="B3445" s="12" t="s">
        <v>3129</v>
      </c>
      <c r="C3445" t="s">
        <v>4944</v>
      </c>
    </row>
    <row r="3446" spans="1:3" ht="15.75" customHeight="1">
      <c r="A3446" s="13">
        <v>11</v>
      </c>
      <c r="B3446" s="12" t="s">
        <v>3130</v>
      </c>
      <c r="C3446" t="s">
        <v>4962</v>
      </c>
    </row>
    <row r="3447" spans="1:3" ht="15.75" customHeight="1">
      <c r="A3447" s="13">
        <v>10</v>
      </c>
      <c r="B3447" s="12" t="s">
        <v>3131</v>
      </c>
      <c r="C3447" t="s">
        <v>4956</v>
      </c>
    </row>
    <row r="3448" spans="1:3" ht="15.75" customHeight="1">
      <c r="A3448" s="13">
        <v>5</v>
      </c>
      <c r="B3448" s="12" t="s">
        <v>3132</v>
      </c>
      <c r="C3448" t="s">
        <v>4955</v>
      </c>
    </row>
    <row r="3449" spans="1:3" ht="15.75" customHeight="1">
      <c r="A3449" s="13">
        <v>8</v>
      </c>
      <c r="B3449" s="12" t="s">
        <v>3133</v>
      </c>
      <c r="C3449" t="s">
        <v>4962</v>
      </c>
    </row>
    <row r="3450" spans="1:3" ht="15.75" customHeight="1">
      <c r="A3450" s="13">
        <v>6</v>
      </c>
      <c r="B3450" s="12" t="s">
        <v>3134</v>
      </c>
      <c r="C3450" t="s">
        <v>4956</v>
      </c>
    </row>
    <row r="3451" spans="1:3" ht="15.75" customHeight="1">
      <c r="A3451" s="13">
        <v>8</v>
      </c>
      <c r="B3451" s="12" t="s">
        <v>2341</v>
      </c>
      <c r="C3451" t="s">
        <v>4955</v>
      </c>
    </row>
    <row r="3452" spans="1:3" ht="15.75" customHeight="1">
      <c r="A3452" s="13">
        <v>10</v>
      </c>
      <c r="B3452" s="12" t="s">
        <v>3135</v>
      </c>
      <c r="C3452" t="s">
        <v>4956</v>
      </c>
    </row>
    <row r="3453" spans="1:3" ht="15.75" customHeight="1">
      <c r="A3453" s="13">
        <v>5</v>
      </c>
      <c r="B3453" s="12" t="s">
        <v>114</v>
      </c>
      <c r="C3453" t="s">
        <v>4932</v>
      </c>
    </row>
    <row r="3454" spans="1:3" ht="15.75" customHeight="1">
      <c r="A3454" s="13">
        <v>7</v>
      </c>
      <c r="B3454" s="12" t="s">
        <v>3136</v>
      </c>
      <c r="C3454" t="s">
        <v>4932</v>
      </c>
    </row>
    <row r="3455" spans="1:3" ht="15.75" customHeight="1">
      <c r="A3455" s="13">
        <v>8</v>
      </c>
      <c r="B3455" s="12" t="s">
        <v>3137</v>
      </c>
      <c r="C3455" t="s">
        <v>4932</v>
      </c>
    </row>
    <row r="3456" spans="1:3" ht="15.75" customHeight="1">
      <c r="A3456" s="13">
        <v>5</v>
      </c>
      <c r="B3456" s="12" t="s">
        <v>3138</v>
      </c>
      <c r="C3456" t="s">
        <v>4956</v>
      </c>
    </row>
    <row r="3457" spans="1:3" ht="15.75" customHeight="1">
      <c r="A3457" s="13">
        <v>13</v>
      </c>
      <c r="B3457" s="12" t="s">
        <v>3139</v>
      </c>
      <c r="C3457" t="s">
        <v>4956</v>
      </c>
    </row>
    <row r="3458" spans="1:3" ht="15.75" customHeight="1">
      <c r="A3458" s="13">
        <v>10</v>
      </c>
      <c r="B3458" s="12" t="s">
        <v>3140</v>
      </c>
      <c r="C3458" t="s">
        <v>4956</v>
      </c>
    </row>
    <row r="3459" spans="1:3" ht="15.75" customHeight="1">
      <c r="A3459" s="13">
        <v>7</v>
      </c>
      <c r="B3459" s="12" t="s">
        <v>3141</v>
      </c>
      <c r="C3459" t="s">
        <v>4956</v>
      </c>
    </row>
    <row r="3460" spans="1:3" ht="15.75" customHeight="1">
      <c r="A3460" s="13">
        <v>8</v>
      </c>
      <c r="B3460" s="12" t="s">
        <v>3142</v>
      </c>
      <c r="C3460" t="s">
        <v>4956</v>
      </c>
    </row>
    <row r="3461" spans="1:3" ht="15.75" customHeight="1">
      <c r="A3461" s="13">
        <v>11</v>
      </c>
      <c r="B3461" s="12" t="s">
        <v>3143</v>
      </c>
      <c r="C3461" t="s">
        <v>4962</v>
      </c>
    </row>
    <row r="3462" spans="1:3" ht="15.75" customHeight="1">
      <c r="A3462" s="13">
        <v>15</v>
      </c>
      <c r="B3462" s="12" t="s">
        <v>3144</v>
      </c>
      <c r="C3462" t="s">
        <v>4962</v>
      </c>
    </row>
    <row r="3463" spans="1:3" ht="15.75" customHeight="1">
      <c r="A3463" s="13">
        <v>12</v>
      </c>
      <c r="B3463" s="12" t="s">
        <v>3145</v>
      </c>
      <c r="C3463" t="s">
        <v>4962</v>
      </c>
    </row>
    <row r="3464" spans="1:3" ht="15.75" customHeight="1">
      <c r="A3464" s="13">
        <v>11</v>
      </c>
      <c r="B3464" s="12" t="s">
        <v>3146</v>
      </c>
      <c r="C3464" t="s">
        <v>4962</v>
      </c>
    </row>
    <row r="3465" spans="1:3" ht="15.75" customHeight="1">
      <c r="A3465" s="13">
        <v>7</v>
      </c>
      <c r="B3465" s="12" t="s">
        <v>3147</v>
      </c>
      <c r="C3465" t="s">
        <v>4955</v>
      </c>
    </row>
    <row r="3466" spans="1:3" ht="15.75" customHeight="1">
      <c r="A3466" s="13">
        <v>12</v>
      </c>
      <c r="B3466" s="12" t="s">
        <v>3148</v>
      </c>
      <c r="C3466" t="s">
        <v>4956</v>
      </c>
    </row>
    <row r="3467" spans="1:3" ht="15.75" customHeight="1">
      <c r="A3467" s="13">
        <v>5</v>
      </c>
      <c r="B3467" s="12" t="s">
        <v>3149</v>
      </c>
      <c r="C3467" t="s">
        <v>4956</v>
      </c>
    </row>
    <row r="3468" spans="1:3" ht="15.75" customHeight="1">
      <c r="A3468" s="13">
        <v>5</v>
      </c>
      <c r="B3468" s="12" t="s">
        <v>3150</v>
      </c>
      <c r="C3468" t="s">
        <v>4956</v>
      </c>
    </row>
    <row r="3469" spans="1:3" ht="15.75" customHeight="1">
      <c r="A3469" s="13">
        <v>10</v>
      </c>
      <c r="B3469" s="12" t="s">
        <v>3151</v>
      </c>
      <c r="C3469" t="s">
        <v>4937</v>
      </c>
    </row>
    <row r="3470" spans="1:3" ht="15.75" customHeight="1">
      <c r="A3470" s="13">
        <v>10</v>
      </c>
      <c r="B3470" s="12" t="s">
        <v>3152</v>
      </c>
      <c r="C3470" t="s">
        <v>4956</v>
      </c>
    </row>
    <row r="3471" spans="1:3" ht="15.75" customHeight="1">
      <c r="A3471" s="13">
        <v>7</v>
      </c>
      <c r="B3471" s="12" t="s">
        <v>3153</v>
      </c>
      <c r="C3471" t="s">
        <v>4956</v>
      </c>
    </row>
    <row r="3472" spans="1:3" ht="15.75" customHeight="1">
      <c r="A3472" s="13">
        <v>14</v>
      </c>
      <c r="B3472" s="12" t="s">
        <v>3154</v>
      </c>
      <c r="C3472" t="s">
        <v>4972</v>
      </c>
    </row>
    <row r="3473" spans="1:3" ht="15.75" customHeight="1">
      <c r="A3473" s="13">
        <v>15</v>
      </c>
      <c r="B3473" s="12" t="s">
        <v>3155</v>
      </c>
      <c r="C3473" t="s">
        <v>4972</v>
      </c>
    </row>
    <row r="3474" spans="1:3" ht="15.75" customHeight="1">
      <c r="A3474" s="13">
        <v>7</v>
      </c>
      <c r="B3474" s="12" t="s">
        <v>3156</v>
      </c>
      <c r="C3474" t="s">
        <v>4972</v>
      </c>
    </row>
    <row r="3475" spans="1:3" ht="15.75" customHeight="1">
      <c r="A3475" s="13">
        <v>7</v>
      </c>
      <c r="B3475" s="12" t="s">
        <v>3157</v>
      </c>
      <c r="C3475" t="s">
        <v>4962</v>
      </c>
    </row>
    <row r="3476" spans="1:3" ht="15.75" customHeight="1">
      <c r="A3476" s="13">
        <v>8</v>
      </c>
      <c r="B3476" s="12" t="s">
        <v>3158</v>
      </c>
      <c r="C3476" t="s">
        <v>4972</v>
      </c>
    </row>
    <row r="3477" spans="1:3" ht="15.75" customHeight="1">
      <c r="A3477" s="13">
        <v>5</v>
      </c>
      <c r="B3477" s="12" t="s">
        <v>3159</v>
      </c>
      <c r="C3477" t="s">
        <v>4972</v>
      </c>
    </row>
    <row r="3478" spans="1:3" ht="15.75" customHeight="1">
      <c r="A3478" s="13">
        <v>10</v>
      </c>
      <c r="B3478" s="12" t="s">
        <v>3160</v>
      </c>
      <c r="C3478" t="s">
        <v>4962</v>
      </c>
    </row>
    <row r="3479" spans="1:3" ht="15.75" customHeight="1">
      <c r="A3479" s="13">
        <v>9</v>
      </c>
      <c r="B3479" s="12" t="s">
        <v>3161</v>
      </c>
      <c r="C3479" t="s">
        <v>4972</v>
      </c>
    </row>
    <row r="3480" spans="1:3" ht="15.75" customHeight="1">
      <c r="A3480" s="13">
        <v>6</v>
      </c>
      <c r="B3480" s="12" t="s">
        <v>3162</v>
      </c>
      <c r="C3480" t="s">
        <v>4972</v>
      </c>
    </row>
    <row r="3481" spans="1:3" ht="15.75" customHeight="1">
      <c r="A3481" s="13">
        <v>2</v>
      </c>
      <c r="B3481" s="12" t="s">
        <v>3163</v>
      </c>
      <c r="C3481" t="s">
        <v>4841</v>
      </c>
    </row>
    <row r="3482" spans="1:3" ht="15.75" customHeight="1">
      <c r="A3482" s="13">
        <v>7</v>
      </c>
      <c r="B3482" s="12" t="s">
        <v>3164</v>
      </c>
      <c r="C3482" t="s">
        <v>4972</v>
      </c>
    </row>
    <row r="3483" spans="1:3" ht="15.75" customHeight="1">
      <c r="A3483" s="13">
        <v>1</v>
      </c>
      <c r="B3483" s="12" t="s">
        <v>3165</v>
      </c>
      <c r="C3483" t="s">
        <v>4972</v>
      </c>
    </row>
    <row r="3484" spans="1:3" ht="15.75" customHeight="1">
      <c r="A3484" s="13">
        <v>9</v>
      </c>
      <c r="B3484" s="12" t="s">
        <v>3166</v>
      </c>
      <c r="C3484" t="s">
        <v>4972</v>
      </c>
    </row>
    <row r="3485" spans="1:3" ht="15.75" customHeight="1">
      <c r="A3485" s="13">
        <v>7</v>
      </c>
      <c r="B3485" s="12" t="s">
        <v>3167</v>
      </c>
      <c r="C3485" t="s">
        <v>4972</v>
      </c>
    </row>
    <row r="3486" spans="1:3" ht="15.75" customHeight="1">
      <c r="A3486" s="13">
        <v>11</v>
      </c>
      <c r="B3486" s="12" t="s">
        <v>3168</v>
      </c>
      <c r="C3486" t="s">
        <v>4972</v>
      </c>
    </row>
    <row r="3487" spans="1:3" ht="15.75" customHeight="1">
      <c r="A3487" s="13">
        <v>9</v>
      </c>
      <c r="B3487" s="12" t="s">
        <v>3169</v>
      </c>
      <c r="C3487" t="s">
        <v>4972</v>
      </c>
    </row>
    <row r="3488" spans="1:3" ht="15.75" customHeight="1">
      <c r="A3488" s="13">
        <v>11</v>
      </c>
      <c r="B3488" s="12" t="s">
        <v>3170</v>
      </c>
      <c r="C3488" t="s">
        <v>4972</v>
      </c>
    </row>
    <row r="3489" spans="1:3" ht="15.75" customHeight="1">
      <c r="A3489" s="13">
        <v>6</v>
      </c>
      <c r="B3489" s="12" t="s">
        <v>3171</v>
      </c>
      <c r="C3489" t="s">
        <v>4972</v>
      </c>
    </row>
    <row r="3490" spans="1:3" ht="15.75" customHeight="1">
      <c r="A3490" s="13">
        <v>10</v>
      </c>
      <c r="B3490" s="12" t="s">
        <v>3172</v>
      </c>
      <c r="C3490" t="s">
        <v>4972</v>
      </c>
    </row>
    <row r="3491" spans="1:3" ht="15.75" customHeight="1">
      <c r="A3491" s="13">
        <v>8</v>
      </c>
      <c r="B3491" s="12" t="s">
        <v>3173</v>
      </c>
      <c r="C3491" t="s">
        <v>4972</v>
      </c>
    </row>
    <row r="3492" spans="1:3" ht="15.75" customHeight="1">
      <c r="A3492" s="13">
        <v>8</v>
      </c>
      <c r="B3492" s="12" t="s">
        <v>3174</v>
      </c>
      <c r="C3492" t="s">
        <v>4972</v>
      </c>
    </row>
    <row r="3493" spans="1:3" ht="15.75" customHeight="1">
      <c r="A3493" s="13">
        <v>6</v>
      </c>
      <c r="B3493" s="12" t="s">
        <v>3175</v>
      </c>
      <c r="C3493" t="s">
        <v>4972</v>
      </c>
    </row>
    <row r="3494" spans="1:3" ht="15.75" customHeight="1">
      <c r="A3494" s="13">
        <v>11</v>
      </c>
      <c r="B3494" s="12" t="s">
        <v>3176</v>
      </c>
      <c r="C3494" t="s">
        <v>4972</v>
      </c>
    </row>
    <row r="3495" spans="1:3" ht="15.75" customHeight="1">
      <c r="A3495" s="13">
        <v>8</v>
      </c>
      <c r="B3495" s="12" t="s">
        <v>3177</v>
      </c>
      <c r="C3495" t="s">
        <v>4956</v>
      </c>
    </row>
    <row r="3496" spans="1:3" ht="15.75" customHeight="1">
      <c r="A3496" s="13">
        <v>9</v>
      </c>
      <c r="B3496" s="12" t="s">
        <v>3178</v>
      </c>
      <c r="C3496" t="s">
        <v>4944</v>
      </c>
    </row>
    <row r="3497" spans="1:3" ht="15.75" customHeight="1">
      <c r="A3497" s="13">
        <v>9</v>
      </c>
      <c r="B3497" s="12" t="s">
        <v>3179</v>
      </c>
      <c r="C3497" t="s">
        <v>4865</v>
      </c>
    </row>
    <row r="3498" spans="1:3" ht="15.75" customHeight="1">
      <c r="A3498" s="13">
        <v>4</v>
      </c>
      <c r="B3498" s="12" t="s">
        <v>3180</v>
      </c>
      <c r="C3498" t="s">
        <v>4972</v>
      </c>
    </row>
    <row r="3499" spans="1:3" ht="15.75" customHeight="1">
      <c r="A3499" s="13">
        <v>0</v>
      </c>
      <c r="B3499" s="12" t="s">
        <v>3181</v>
      </c>
      <c r="C3499" t="s">
        <v>4972</v>
      </c>
    </row>
    <row r="3500" spans="1:3" ht="15.75" customHeight="1">
      <c r="A3500" s="13">
        <v>9</v>
      </c>
      <c r="B3500" s="12" t="s">
        <v>3182</v>
      </c>
      <c r="C3500" t="s">
        <v>4972</v>
      </c>
    </row>
    <row r="3501" spans="1:3" ht="15.75" customHeight="1">
      <c r="A3501" s="13">
        <v>8</v>
      </c>
      <c r="B3501" s="12" t="s">
        <v>3183</v>
      </c>
      <c r="C3501" t="s">
        <v>4972</v>
      </c>
    </row>
    <row r="3502" spans="1:3" ht="15.75" customHeight="1">
      <c r="A3502" s="13">
        <v>6</v>
      </c>
      <c r="B3502" s="12" t="s">
        <v>3184</v>
      </c>
      <c r="C3502" t="s">
        <v>4972</v>
      </c>
    </row>
    <row r="3503" spans="1:3" ht="15.75" customHeight="1">
      <c r="A3503" s="13">
        <v>0</v>
      </c>
      <c r="B3503" s="12" t="s">
        <v>3185</v>
      </c>
      <c r="C3503" t="s">
        <v>4972</v>
      </c>
    </row>
    <row r="3504" spans="1:3" ht="15.75" customHeight="1">
      <c r="A3504" s="13">
        <v>0</v>
      </c>
      <c r="B3504" s="12" t="s">
        <v>3186</v>
      </c>
      <c r="C3504" t="s">
        <v>4972</v>
      </c>
    </row>
    <row r="3505" spans="1:3" ht="15.75" customHeight="1">
      <c r="A3505" s="13">
        <v>7</v>
      </c>
      <c r="B3505" s="12" t="s">
        <v>3187</v>
      </c>
      <c r="C3505" t="s">
        <v>4972</v>
      </c>
    </row>
    <row r="3506" spans="1:3" ht="15.75" customHeight="1">
      <c r="A3506" s="13">
        <v>9</v>
      </c>
      <c r="B3506" s="12" t="s">
        <v>3188</v>
      </c>
      <c r="C3506" t="s">
        <v>4972</v>
      </c>
    </row>
    <row r="3507" spans="1:3" ht="15.75" customHeight="1">
      <c r="A3507" s="13">
        <v>0</v>
      </c>
      <c r="B3507" s="12" t="s">
        <v>3189</v>
      </c>
      <c r="C3507" t="s">
        <v>4972</v>
      </c>
    </row>
    <row r="3508" spans="1:3" ht="15.75" customHeight="1">
      <c r="A3508" s="13">
        <v>6</v>
      </c>
      <c r="B3508" s="12" t="s">
        <v>3190</v>
      </c>
      <c r="C3508" t="s">
        <v>4972</v>
      </c>
    </row>
    <row r="3509" spans="1:3" ht="15.75" customHeight="1">
      <c r="A3509" s="13">
        <v>9</v>
      </c>
      <c r="B3509" s="12" t="s">
        <v>3191</v>
      </c>
      <c r="C3509" t="s">
        <v>4972</v>
      </c>
    </row>
    <row r="3510" spans="1:3" ht="15.75" customHeight="1">
      <c r="A3510" s="13">
        <v>8</v>
      </c>
      <c r="B3510" s="12" t="s">
        <v>3192</v>
      </c>
      <c r="C3510" t="s">
        <v>4972</v>
      </c>
    </row>
    <row r="3511" spans="1:3" ht="15.75" customHeight="1">
      <c r="A3511" s="13">
        <v>5</v>
      </c>
      <c r="B3511" s="12" t="s">
        <v>3193</v>
      </c>
      <c r="C3511" t="s">
        <v>4972</v>
      </c>
    </row>
    <row r="3512" spans="1:3" ht="15.75" customHeight="1">
      <c r="A3512" s="13">
        <v>7</v>
      </c>
      <c r="B3512" s="12" t="s">
        <v>3194</v>
      </c>
      <c r="C3512" t="s">
        <v>4972</v>
      </c>
    </row>
    <row r="3513" spans="1:3" ht="15.75" customHeight="1">
      <c r="A3513" s="13">
        <v>7</v>
      </c>
      <c r="B3513" s="12" t="s">
        <v>3195</v>
      </c>
      <c r="C3513" t="s">
        <v>4972</v>
      </c>
    </row>
    <row r="3514" spans="1:3" ht="15.75" customHeight="1">
      <c r="A3514" s="13">
        <v>7</v>
      </c>
      <c r="B3514" s="12" t="s">
        <v>3196</v>
      </c>
      <c r="C3514" t="s">
        <v>4944</v>
      </c>
    </row>
    <row r="3515" spans="1:3" ht="15.75" customHeight="1">
      <c r="A3515" s="13">
        <v>8</v>
      </c>
      <c r="B3515" s="12" t="s">
        <v>3197</v>
      </c>
      <c r="C3515" t="s">
        <v>4972</v>
      </c>
    </row>
    <row r="3516" spans="1:3" ht="15.75" customHeight="1">
      <c r="A3516" s="13">
        <v>8</v>
      </c>
      <c r="B3516" s="12" t="s">
        <v>3198</v>
      </c>
      <c r="C3516" t="s">
        <v>4972</v>
      </c>
    </row>
    <row r="3517" spans="1:3" ht="15.75" customHeight="1">
      <c r="A3517" s="13">
        <v>8</v>
      </c>
      <c r="B3517" s="12" t="s">
        <v>3199</v>
      </c>
      <c r="C3517" t="s">
        <v>4865</v>
      </c>
    </row>
    <row r="3518" spans="1:3" ht="15.75" customHeight="1">
      <c r="A3518" s="13">
        <v>10</v>
      </c>
      <c r="B3518" s="12" t="s">
        <v>3200</v>
      </c>
      <c r="C3518" t="s">
        <v>4841</v>
      </c>
    </row>
    <row r="3519" spans="1:3" ht="15.75" customHeight="1">
      <c r="A3519" s="13">
        <v>3</v>
      </c>
      <c r="B3519" s="12" t="s">
        <v>3201</v>
      </c>
      <c r="C3519" t="s">
        <v>4972</v>
      </c>
    </row>
    <row r="3520" spans="1:3" ht="15.75" customHeight="1">
      <c r="A3520" s="13">
        <v>2</v>
      </c>
      <c r="B3520" s="12" t="s">
        <v>3202</v>
      </c>
      <c r="C3520" t="s">
        <v>4972</v>
      </c>
    </row>
    <row r="3521" spans="1:3" ht="15.75" customHeight="1">
      <c r="A3521" s="13">
        <v>6</v>
      </c>
      <c r="B3521" s="12" t="s">
        <v>3203</v>
      </c>
      <c r="C3521" t="s">
        <v>4944</v>
      </c>
    </row>
    <row r="3522" spans="1:3" ht="15.75" customHeight="1">
      <c r="A3522" s="13">
        <v>9</v>
      </c>
      <c r="B3522" s="12" t="s">
        <v>3204</v>
      </c>
      <c r="C3522" t="s">
        <v>4944</v>
      </c>
    </row>
    <row r="3523" spans="1:3" ht="15.75" customHeight="1">
      <c r="A3523" s="13">
        <v>15</v>
      </c>
      <c r="B3523" s="12" t="s">
        <v>3205</v>
      </c>
      <c r="C3523" t="s">
        <v>4944</v>
      </c>
    </row>
    <row r="3524" spans="1:3" ht="15.75" customHeight="1">
      <c r="A3524" s="13">
        <v>14</v>
      </c>
      <c r="B3524" s="12" t="s">
        <v>3206</v>
      </c>
      <c r="C3524" t="s">
        <v>4944</v>
      </c>
    </row>
    <row r="3525" spans="1:3" ht="15.75" customHeight="1">
      <c r="A3525" s="13">
        <v>9</v>
      </c>
      <c r="B3525" s="12" t="s">
        <v>3207</v>
      </c>
      <c r="C3525" t="s">
        <v>4944</v>
      </c>
    </row>
    <row r="3526" spans="1:3" ht="15.75" customHeight="1">
      <c r="A3526" s="13">
        <v>10</v>
      </c>
      <c r="B3526" s="12" t="s">
        <v>3208</v>
      </c>
      <c r="C3526" t="s">
        <v>4944</v>
      </c>
    </row>
    <row r="3527" spans="1:3" ht="15.75" customHeight="1">
      <c r="A3527" s="13">
        <v>4</v>
      </c>
      <c r="B3527" s="12" t="s">
        <v>3209</v>
      </c>
      <c r="C3527" t="s">
        <v>4944</v>
      </c>
    </row>
    <row r="3528" spans="1:3" ht="15.75" customHeight="1">
      <c r="A3528" s="13">
        <v>7</v>
      </c>
      <c r="B3528" s="12" t="s">
        <v>3210</v>
      </c>
      <c r="C3528" t="s">
        <v>4944</v>
      </c>
    </row>
    <row r="3529" spans="1:3" ht="15.75" customHeight="1">
      <c r="A3529" s="13">
        <v>11</v>
      </c>
      <c r="B3529" s="12" t="s">
        <v>3211</v>
      </c>
      <c r="C3529" t="s">
        <v>4944</v>
      </c>
    </row>
    <row r="3530" spans="1:3" ht="15.75" customHeight="1">
      <c r="A3530" s="13">
        <v>10</v>
      </c>
      <c r="B3530" s="12" t="s">
        <v>3212</v>
      </c>
      <c r="C3530" t="s">
        <v>4944</v>
      </c>
    </row>
    <row r="3531" spans="1:3" ht="15.75" customHeight="1">
      <c r="A3531" s="13">
        <v>14</v>
      </c>
      <c r="B3531" s="12" t="s">
        <v>3213</v>
      </c>
      <c r="C3531" t="s">
        <v>4944</v>
      </c>
    </row>
    <row r="3532" spans="1:3" ht="15.75" customHeight="1">
      <c r="A3532" s="13">
        <v>5</v>
      </c>
      <c r="B3532" s="12" t="s">
        <v>3214</v>
      </c>
      <c r="C3532" t="s">
        <v>4956</v>
      </c>
    </row>
    <row r="3533" spans="1:3" ht="15.75" customHeight="1">
      <c r="A3533" s="13">
        <v>7</v>
      </c>
      <c r="B3533" s="12" t="s">
        <v>3215</v>
      </c>
      <c r="C3533" t="s">
        <v>4865</v>
      </c>
    </row>
    <row r="3534" spans="1:3" ht="15.75" customHeight="1">
      <c r="A3534" s="13">
        <v>4</v>
      </c>
      <c r="B3534" s="12" t="s">
        <v>3216</v>
      </c>
      <c r="C3534" t="s">
        <v>4956</v>
      </c>
    </row>
    <row r="3535" spans="1:3" ht="15.75" customHeight="1">
      <c r="A3535" s="13">
        <v>8</v>
      </c>
      <c r="B3535" s="12" t="s">
        <v>3217</v>
      </c>
      <c r="C3535" t="s">
        <v>4956</v>
      </c>
    </row>
    <row r="3536" spans="1:3" ht="15.75" customHeight="1">
      <c r="A3536" s="13">
        <v>13</v>
      </c>
      <c r="B3536" s="12" t="s">
        <v>3218</v>
      </c>
      <c r="C3536" t="s">
        <v>4956</v>
      </c>
    </row>
    <row r="3537" spans="1:3" ht="15.75" customHeight="1">
      <c r="A3537" s="13">
        <v>11</v>
      </c>
      <c r="B3537" s="12" t="s">
        <v>3219</v>
      </c>
      <c r="C3537" t="s">
        <v>4956</v>
      </c>
    </row>
    <row r="3538" spans="1:3" ht="15.75" customHeight="1">
      <c r="A3538" s="13">
        <v>11</v>
      </c>
      <c r="B3538" s="12" t="s">
        <v>3220</v>
      </c>
      <c r="C3538" t="s">
        <v>4865</v>
      </c>
    </row>
    <row r="3539" spans="1:3" ht="15.75" customHeight="1">
      <c r="A3539" s="13">
        <v>4</v>
      </c>
      <c r="B3539" s="12" t="s">
        <v>3221</v>
      </c>
      <c r="C3539" t="s">
        <v>4865</v>
      </c>
    </row>
    <row r="3540" spans="1:3" ht="15.75" customHeight="1">
      <c r="A3540" s="13">
        <v>6</v>
      </c>
      <c r="B3540" s="12" t="s">
        <v>3222</v>
      </c>
      <c r="C3540" t="s">
        <v>4841</v>
      </c>
    </row>
    <row r="3541" spans="1:3" ht="15.75" customHeight="1">
      <c r="A3541" s="13">
        <v>2</v>
      </c>
      <c r="B3541" s="12" t="s">
        <v>3223</v>
      </c>
      <c r="C3541" t="s">
        <v>4841</v>
      </c>
    </row>
    <row r="3542" spans="1:3" ht="15.75" customHeight="1">
      <c r="A3542" s="13">
        <v>7</v>
      </c>
      <c r="B3542" s="12" t="s">
        <v>3224</v>
      </c>
      <c r="C3542" t="s">
        <v>4956</v>
      </c>
    </row>
    <row r="3543" spans="1:3" ht="15.75" customHeight="1">
      <c r="A3543" s="13">
        <v>7</v>
      </c>
      <c r="B3543" s="12" t="s">
        <v>3225</v>
      </c>
      <c r="C3543" t="s">
        <v>4944</v>
      </c>
    </row>
    <row r="3544" spans="1:3" ht="15.75" customHeight="1">
      <c r="A3544" s="13">
        <v>2</v>
      </c>
      <c r="B3544" s="12" t="s">
        <v>3226</v>
      </c>
      <c r="C3544" t="s">
        <v>4944</v>
      </c>
    </row>
    <row r="3545" spans="1:3" ht="15.75" customHeight="1">
      <c r="A3545" s="13">
        <v>11</v>
      </c>
      <c r="B3545" s="12" t="s">
        <v>3227</v>
      </c>
      <c r="C3545" t="s">
        <v>4944</v>
      </c>
    </row>
    <row r="3546" spans="1:3" ht="15.75" customHeight="1">
      <c r="A3546" s="13">
        <v>15</v>
      </c>
      <c r="B3546" s="12" t="s">
        <v>3228</v>
      </c>
      <c r="C3546" t="s">
        <v>4956</v>
      </c>
    </row>
    <row r="3547" spans="1:3" ht="15.75" customHeight="1">
      <c r="A3547" s="13">
        <v>7</v>
      </c>
      <c r="B3547" s="12" t="s">
        <v>3229</v>
      </c>
      <c r="C3547" t="s">
        <v>4956</v>
      </c>
    </row>
    <row r="3548" spans="1:3" ht="15.75" customHeight="1">
      <c r="A3548" s="13">
        <v>16</v>
      </c>
      <c r="B3548" s="12" t="s">
        <v>3230</v>
      </c>
      <c r="C3548" t="s">
        <v>4956</v>
      </c>
    </row>
    <row r="3549" spans="1:3" ht="15.75" customHeight="1">
      <c r="A3549" s="13">
        <v>9</v>
      </c>
      <c r="B3549" s="12" t="s">
        <v>3231</v>
      </c>
      <c r="C3549" t="s">
        <v>4944</v>
      </c>
    </row>
    <row r="3550" spans="1:3" ht="15.75" customHeight="1">
      <c r="A3550" s="13">
        <v>12</v>
      </c>
      <c r="B3550" s="12" t="s">
        <v>3232</v>
      </c>
      <c r="C3550" t="s">
        <v>4956</v>
      </c>
    </row>
    <row r="3551" spans="1:3" ht="15.75" customHeight="1">
      <c r="A3551" s="13">
        <v>3</v>
      </c>
      <c r="B3551" s="12" t="s">
        <v>3233</v>
      </c>
      <c r="C3551" t="s">
        <v>4956</v>
      </c>
    </row>
    <row r="3552" spans="1:3" ht="15.75" customHeight="1">
      <c r="A3552" s="13">
        <v>9</v>
      </c>
      <c r="B3552" s="12" t="s">
        <v>3234</v>
      </c>
      <c r="C3552" t="s">
        <v>4956</v>
      </c>
    </row>
    <row r="3553" spans="1:3" ht="15.75" customHeight="1">
      <c r="A3553" s="13">
        <v>9</v>
      </c>
      <c r="B3553" s="12" t="s">
        <v>3235</v>
      </c>
      <c r="C3553" t="s">
        <v>4972</v>
      </c>
    </row>
    <row r="3554" spans="1:3" ht="15.75" customHeight="1">
      <c r="A3554" s="13">
        <v>8</v>
      </c>
      <c r="B3554" s="12" t="s">
        <v>3236</v>
      </c>
      <c r="C3554" t="s">
        <v>4972</v>
      </c>
    </row>
    <row r="3555" spans="1:3" ht="15.75" customHeight="1">
      <c r="A3555" s="13">
        <v>10</v>
      </c>
      <c r="B3555" s="12" t="s">
        <v>3237</v>
      </c>
      <c r="C3555" t="s">
        <v>4972</v>
      </c>
    </row>
    <row r="3556" spans="1:3" ht="15.75" customHeight="1">
      <c r="A3556" s="13">
        <v>4</v>
      </c>
      <c r="B3556" s="12" t="s">
        <v>3238</v>
      </c>
      <c r="C3556" t="s">
        <v>4972</v>
      </c>
    </row>
    <row r="3557" spans="1:3" ht="15.75" customHeight="1">
      <c r="A3557" s="13">
        <v>11</v>
      </c>
      <c r="B3557" s="12" t="s">
        <v>3239</v>
      </c>
      <c r="C3557" t="s">
        <v>4972</v>
      </c>
    </row>
    <row r="3558" spans="1:3" ht="15.75" customHeight="1">
      <c r="A3558" s="13">
        <v>4</v>
      </c>
      <c r="B3558" s="12" t="s">
        <v>3240</v>
      </c>
      <c r="C3558" t="s">
        <v>4972</v>
      </c>
    </row>
    <row r="3559" spans="1:3" ht="15.75" customHeight="1">
      <c r="A3559" s="13">
        <v>11</v>
      </c>
      <c r="B3559" s="12" t="s">
        <v>3241</v>
      </c>
      <c r="C3559" t="s">
        <v>4972</v>
      </c>
    </row>
    <row r="3560" spans="1:3" ht="15.75" customHeight="1">
      <c r="A3560" s="13">
        <v>8</v>
      </c>
      <c r="B3560" s="12" t="s">
        <v>3242</v>
      </c>
      <c r="C3560" t="s">
        <v>4972</v>
      </c>
    </row>
    <row r="3561" spans="1:3" ht="15.75" customHeight="1">
      <c r="A3561" s="13">
        <v>5</v>
      </c>
      <c r="B3561" s="12" t="s">
        <v>3243</v>
      </c>
      <c r="C3561" t="s">
        <v>4956</v>
      </c>
    </row>
    <row r="3562" spans="1:3" ht="15.75" customHeight="1">
      <c r="A3562" s="13">
        <v>9</v>
      </c>
      <c r="B3562" s="12" t="s">
        <v>3244</v>
      </c>
      <c r="C3562" t="s">
        <v>4972</v>
      </c>
    </row>
    <row r="3563" spans="1:3" ht="15.75" customHeight="1">
      <c r="A3563" s="13">
        <v>13</v>
      </c>
      <c r="B3563" s="12" t="s">
        <v>3245</v>
      </c>
      <c r="C3563" t="s">
        <v>4972</v>
      </c>
    </row>
    <row r="3564" spans="1:3" ht="15.75" customHeight="1">
      <c r="A3564" s="13">
        <v>9</v>
      </c>
      <c r="B3564" s="12" t="s">
        <v>3246</v>
      </c>
      <c r="C3564" t="s">
        <v>4944</v>
      </c>
    </row>
    <row r="3565" spans="1:3" ht="15.75" customHeight="1">
      <c r="A3565" s="13">
        <v>9</v>
      </c>
      <c r="B3565" s="12" t="s">
        <v>3247</v>
      </c>
      <c r="C3565" t="s">
        <v>4972</v>
      </c>
    </row>
    <row r="3566" spans="1:3" ht="15.75" customHeight="1">
      <c r="A3566" s="13">
        <v>7</v>
      </c>
      <c r="B3566" s="12" t="s">
        <v>3248</v>
      </c>
      <c r="C3566" t="s">
        <v>4972</v>
      </c>
    </row>
    <row r="3567" spans="1:3" ht="15.75" customHeight="1">
      <c r="A3567" s="13">
        <v>5</v>
      </c>
      <c r="B3567" s="12" t="s">
        <v>3249</v>
      </c>
      <c r="C3567" t="s">
        <v>4972</v>
      </c>
    </row>
    <row r="3568" spans="1:3" ht="15.75" customHeight="1">
      <c r="A3568" s="13">
        <v>8</v>
      </c>
      <c r="B3568" s="12" t="s">
        <v>3250</v>
      </c>
      <c r="C3568" t="s">
        <v>4972</v>
      </c>
    </row>
    <row r="3569" spans="1:3" ht="15.75" customHeight="1">
      <c r="A3569" s="13">
        <v>11</v>
      </c>
      <c r="B3569" s="12" t="s">
        <v>3251</v>
      </c>
      <c r="C3569" t="s">
        <v>4972</v>
      </c>
    </row>
    <row r="3570" spans="1:3" ht="15.75" customHeight="1">
      <c r="A3570" s="13">
        <v>5</v>
      </c>
      <c r="B3570" s="12" t="s">
        <v>3252</v>
      </c>
      <c r="C3570" t="s">
        <v>4972</v>
      </c>
    </row>
    <row r="3571" spans="1:3" ht="15.75" customHeight="1">
      <c r="A3571" s="13">
        <v>9</v>
      </c>
      <c r="B3571" s="12" t="s">
        <v>3253</v>
      </c>
      <c r="C3571" t="s">
        <v>4972</v>
      </c>
    </row>
    <row r="3572" spans="1:3" ht="15.75" customHeight="1">
      <c r="A3572" s="13">
        <v>9</v>
      </c>
      <c r="B3572" s="12" t="s">
        <v>3254</v>
      </c>
      <c r="C3572" t="s">
        <v>4972</v>
      </c>
    </row>
    <row r="3573" spans="1:3" ht="15.75" customHeight="1">
      <c r="A3573" s="13">
        <v>7</v>
      </c>
      <c r="B3573" s="12" t="s">
        <v>3255</v>
      </c>
      <c r="C3573" t="s">
        <v>4972</v>
      </c>
    </row>
    <row r="3574" spans="1:3" ht="15.75" customHeight="1">
      <c r="A3574" s="13">
        <v>12</v>
      </c>
      <c r="B3574" s="12" t="s">
        <v>3256</v>
      </c>
      <c r="C3574" t="s">
        <v>4944</v>
      </c>
    </row>
    <row r="3575" spans="1:3" ht="15.75" customHeight="1">
      <c r="A3575" s="13">
        <v>11</v>
      </c>
      <c r="B3575" s="12" t="s">
        <v>3257</v>
      </c>
      <c r="C3575" t="s">
        <v>4972</v>
      </c>
    </row>
    <row r="3576" spans="1:3" ht="15.75" customHeight="1">
      <c r="A3576" s="13">
        <v>8</v>
      </c>
      <c r="B3576" s="12" t="s">
        <v>3258</v>
      </c>
      <c r="C3576" t="s">
        <v>4972</v>
      </c>
    </row>
    <row r="3577" spans="1:3" ht="15.75" customHeight="1">
      <c r="A3577" s="13">
        <v>12</v>
      </c>
      <c r="B3577" s="12" t="s">
        <v>3259</v>
      </c>
      <c r="C3577" t="s">
        <v>4972</v>
      </c>
    </row>
    <row r="3578" spans="1:3" ht="15.75" customHeight="1">
      <c r="A3578" s="13">
        <v>8</v>
      </c>
      <c r="B3578" s="12" t="s">
        <v>3260</v>
      </c>
      <c r="C3578" t="s">
        <v>4972</v>
      </c>
    </row>
    <row r="3579" spans="1:3" ht="15.75" customHeight="1">
      <c r="A3579" s="13">
        <v>11</v>
      </c>
      <c r="B3579" s="12" t="s">
        <v>3261</v>
      </c>
      <c r="C3579" t="s">
        <v>4944</v>
      </c>
    </row>
    <row r="3580" spans="1:3" ht="15.75" customHeight="1">
      <c r="A3580" s="13">
        <v>8</v>
      </c>
      <c r="B3580" s="12" t="s">
        <v>3262</v>
      </c>
      <c r="C3580" t="s">
        <v>4972</v>
      </c>
    </row>
    <row r="3581" spans="1:3" ht="15.75" customHeight="1">
      <c r="A3581" s="13">
        <v>12</v>
      </c>
      <c r="B3581" s="12" t="s">
        <v>3263</v>
      </c>
      <c r="C3581" t="s">
        <v>4972</v>
      </c>
    </row>
    <row r="3582" spans="1:3" ht="15.75" customHeight="1">
      <c r="A3582" s="13">
        <v>7</v>
      </c>
      <c r="B3582" s="12" t="s">
        <v>3264</v>
      </c>
      <c r="C3582" t="s">
        <v>4972</v>
      </c>
    </row>
    <row r="3583" spans="1:3" ht="15.75" customHeight="1">
      <c r="A3583" s="13">
        <v>13</v>
      </c>
      <c r="B3583" s="12" t="s">
        <v>3265</v>
      </c>
      <c r="C3583" t="s">
        <v>4972</v>
      </c>
    </row>
    <row r="3584" spans="1:3" ht="15.75" customHeight="1">
      <c r="A3584" s="13">
        <v>6</v>
      </c>
      <c r="B3584" s="12" t="s">
        <v>3266</v>
      </c>
      <c r="C3584" t="s">
        <v>4972</v>
      </c>
    </row>
    <row r="3585" spans="1:3" ht="15.75" customHeight="1">
      <c r="A3585" s="13">
        <v>0</v>
      </c>
      <c r="B3585" s="12" t="s">
        <v>3267</v>
      </c>
      <c r="C3585" t="s">
        <v>4972</v>
      </c>
    </row>
    <row r="3586" spans="1:3" ht="15.75" customHeight="1">
      <c r="A3586" s="13">
        <v>5</v>
      </c>
      <c r="B3586" s="12" t="s">
        <v>3268</v>
      </c>
      <c r="C3586" t="s">
        <v>4956</v>
      </c>
    </row>
    <row r="3587" spans="1:3" ht="15.75" customHeight="1">
      <c r="A3587" s="13">
        <v>0</v>
      </c>
      <c r="B3587" s="12" t="s">
        <v>3269</v>
      </c>
      <c r="C3587" t="s">
        <v>4972</v>
      </c>
    </row>
    <row r="3588" spans="1:3" ht="15.75" customHeight="1">
      <c r="A3588" s="13">
        <v>7</v>
      </c>
      <c r="B3588" s="12" t="s">
        <v>3270</v>
      </c>
      <c r="C3588" t="s">
        <v>4972</v>
      </c>
    </row>
    <row r="3589" spans="1:3" ht="15.75" customHeight="1">
      <c r="A3589" s="13">
        <v>7</v>
      </c>
      <c r="B3589" s="12" t="s">
        <v>3271</v>
      </c>
      <c r="C3589" t="s">
        <v>4972</v>
      </c>
    </row>
    <row r="3590" spans="1:3" ht="15.75" customHeight="1">
      <c r="A3590" s="13">
        <v>9</v>
      </c>
      <c r="B3590" s="12" t="s">
        <v>3272</v>
      </c>
      <c r="C3590" t="s">
        <v>4944</v>
      </c>
    </row>
    <row r="3591" spans="1:3" ht="15.75" customHeight="1">
      <c r="A3591" s="13">
        <v>7</v>
      </c>
      <c r="B3591" s="12" t="s">
        <v>3273</v>
      </c>
      <c r="C3591" t="s">
        <v>4972</v>
      </c>
    </row>
    <row r="3592" spans="1:3" ht="15.75" customHeight="1">
      <c r="A3592" s="13">
        <v>0</v>
      </c>
      <c r="B3592" s="12" t="s">
        <v>3274</v>
      </c>
      <c r="C3592" t="s">
        <v>4972</v>
      </c>
    </row>
    <row r="3593" spans="1:3" ht="15.75" customHeight="1">
      <c r="A3593" s="13">
        <v>0</v>
      </c>
      <c r="B3593" s="12" t="s">
        <v>3275</v>
      </c>
      <c r="C3593" t="s">
        <v>4972</v>
      </c>
    </row>
    <row r="3594" spans="1:3" ht="15.75" customHeight="1">
      <c r="A3594" s="13">
        <v>12</v>
      </c>
      <c r="B3594" s="12" t="s">
        <v>3276</v>
      </c>
      <c r="C3594" t="s">
        <v>4944</v>
      </c>
    </row>
    <row r="3595" spans="1:3" ht="15.75" customHeight="1">
      <c r="A3595" s="13">
        <v>0</v>
      </c>
      <c r="B3595" s="12" t="s">
        <v>3277</v>
      </c>
      <c r="C3595" t="s">
        <v>4972</v>
      </c>
    </row>
    <row r="3596" spans="1:3" ht="15.75" customHeight="1">
      <c r="A3596" s="13">
        <v>0</v>
      </c>
      <c r="B3596" s="12" t="s">
        <v>3278</v>
      </c>
      <c r="C3596" t="s">
        <v>4972</v>
      </c>
    </row>
    <row r="3597" spans="1:3" ht="15.75" customHeight="1">
      <c r="A3597" s="13">
        <v>9</v>
      </c>
      <c r="B3597" s="12" t="s">
        <v>3279</v>
      </c>
      <c r="C3597" t="s">
        <v>4956</v>
      </c>
    </row>
    <row r="3598" spans="1:3" ht="15.75" customHeight="1">
      <c r="A3598" s="13">
        <v>11</v>
      </c>
      <c r="B3598" s="12" t="s">
        <v>3280</v>
      </c>
      <c r="C3598" t="s">
        <v>4956</v>
      </c>
    </row>
    <row r="3599" spans="1:3" ht="15.75" customHeight="1">
      <c r="A3599" s="13">
        <v>12</v>
      </c>
      <c r="B3599" s="12" t="s">
        <v>3281</v>
      </c>
      <c r="C3599" t="s">
        <v>4956</v>
      </c>
    </row>
    <row r="3600" spans="1:3" ht="15.75" customHeight="1">
      <c r="A3600" s="13">
        <v>12</v>
      </c>
      <c r="B3600" s="12" t="s">
        <v>3282</v>
      </c>
      <c r="C3600" t="s">
        <v>4944</v>
      </c>
    </row>
    <row r="3601" spans="1:3" ht="15.75" customHeight="1">
      <c r="A3601" s="13">
        <v>11</v>
      </c>
      <c r="B3601" s="12" t="s">
        <v>3283</v>
      </c>
      <c r="C3601" t="s">
        <v>4956</v>
      </c>
    </row>
    <row r="3602" spans="1:3" ht="15.75" customHeight="1">
      <c r="A3602" s="13">
        <v>15</v>
      </c>
      <c r="B3602" s="12" t="s">
        <v>3284</v>
      </c>
      <c r="C3602" t="s">
        <v>4944</v>
      </c>
    </row>
    <row r="3603" spans="1:3" ht="15.75" customHeight="1">
      <c r="A3603" s="13">
        <v>12</v>
      </c>
      <c r="B3603" s="12" t="s">
        <v>3285</v>
      </c>
      <c r="C3603" t="s">
        <v>4944</v>
      </c>
    </row>
    <row r="3604" spans="1:3" ht="15.75" customHeight="1">
      <c r="A3604" s="13">
        <v>10</v>
      </c>
      <c r="B3604" s="12" t="s">
        <v>3286</v>
      </c>
      <c r="C3604" t="s">
        <v>4944</v>
      </c>
    </row>
    <row r="3605" spans="1:3" ht="15.75" customHeight="1">
      <c r="A3605" s="13">
        <v>12</v>
      </c>
      <c r="B3605" s="12" t="s">
        <v>3287</v>
      </c>
      <c r="C3605" t="s">
        <v>4944</v>
      </c>
    </row>
    <row r="3606" spans="1:3" ht="15.75" customHeight="1">
      <c r="A3606" s="13">
        <v>15</v>
      </c>
      <c r="B3606" s="12" t="s">
        <v>3288</v>
      </c>
      <c r="C3606" t="s">
        <v>4944</v>
      </c>
    </row>
    <row r="3607" spans="1:3" ht="15.75" customHeight="1">
      <c r="A3607" s="13">
        <v>12</v>
      </c>
      <c r="B3607" s="12" t="s">
        <v>3289</v>
      </c>
      <c r="C3607" t="s">
        <v>4944</v>
      </c>
    </row>
    <row r="3608" spans="1:3" ht="15.75" customHeight="1">
      <c r="A3608" s="13">
        <v>11</v>
      </c>
      <c r="B3608" s="12" t="s">
        <v>3290</v>
      </c>
      <c r="C3608" t="s">
        <v>4651</v>
      </c>
    </row>
    <row r="3609" spans="1:3" ht="15.75" customHeight="1">
      <c r="A3609" s="13">
        <v>15</v>
      </c>
      <c r="B3609" s="12" t="s">
        <v>3291</v>
      </c>
      <c r="C3609" t="s">
        <v>4944</v>
      </c>
    </row>
    <row r="3610" spans="1:3" ht="15.75" customHeight="1">
      <c r="A3610" s="13">
        <v>15</v>
      </c>
      <c r="B3610" s="12" t="s">
        <v>3292</v>
      </c>
      <c r="C3610" t="s">
        <v>4944</v>
      </c>
    </row>
    <row r="3611" spans="1:3" ht="15.75" customHeight="1">
      <c r="A3611" s="13">
        <v>10</v>
      </c>
      <c r="B3611" s="12" t="s">
        <v>3293</v>
      </c>
      <c r="C3611" t="s">
        <v>4944</v>
      </c>
    </row>
    <row r="3612" spans="1:3" ht="15.75" customHeight="1">
      <c r="A3612" s="13">
        <v>9</v>
      </c>
      <c r="B3612" s="12" t="s">
        <v>3294</v>
      </c>
      <c r="C3612" t="s">
        <v>4956</v>
      </c>
    </row>
    <row r="3613" spans="1:3" ht="15.75" customHeight="1">
      <c r="A3613" s="13">
        <v>2</v>
      </c>
      <c r="B3613" s="12" t="s">
        <v>3295</v>
      </c>
      <c r="C3613" t="s">
        <v>4962</v>
      </c>
    </row>
    <row r="3614" spans="1:3" ht="15.75" customHeight="1">
      <c r="A3614" s="13">
        <v>7</v>
      </c>
      <c r="B3614" s="12" t="s">
        <v>3296</v>
      </c>
      <c r="C3614" t="s">
        <v>4956</v>
      </c>
    </row>
    <row r="3615" spans="1:3" ht="15.75" customHeight="1">
      <c r="A3615" s="13">
        <v>16</v>
      </c>
      <c r="B3615" s="12" t="s">
        <v>3297</v>
      </c>
      <c r="C3615" t="s">
        <v>4956</v>
      </c>
    </row>
    <row r="3616" spans="1:3" ht="15.75" customHeight="1">
      <c r="A3616" s="13">
        <v>4</v>
      </c>
      <c r="B3616" s="12" t="s">
        <v>3298</v>
      </c>
      <c r="C3616" t="s">
        <v>4956</v>
      </c>
    </row>
    <row r="3617" spans="1:3" ht="15.75" customHeight="1">
      <c r="A3617" s="13">
        <v>4</v>
      </c>
      <c r="B3617" s="12" t="s">
        <v>3299</v>
      </c>
      <c r="C3617" t="s">
        <v>4962</v>
      </c>
    </row>
    <row r="3618" spans="1:3" ht="15.75" customHeight="1">
      <c r="A3618" s="13">
        <v>7</v>
      </c>
      <c r="B3618" s="12" t="s">
        <v>3300</v>
      </c>
      <c r="C3618" t="s">
        <v>4956</v>
      </c>
    </row>
    <row r="3619" spans="1:3" ht="15.75" customHeight="1">
      <c r="A3619" s="13">
        <v>7</v>
      </c>
      <c r="B3619" s="12" t="s">
        <v>3301</v>
      </c>
      <c r="C3619" t="s">
        <v>4944</v>
      </c>
    </row>
    <row r="3620" spans="1:3" ht="15.75" customHeight="1">
      <c r="A3620" s="13">
        <v>14</v>
      </c>
      <c r="B3620" s="12" t="s">
        <v>3302</v>
      </c>
      <c r="C3620" t="s">
        <v>4944</v>
      </c>
    </row>
    <row r="3621" spans="1:3" ht="15.75" customHeight="1">
      <c r="A3621" s="13">
        <v>7</v>
      </c>
      <c r="B3621" s="12" t="s">
        <v>3303</v>
      </c>
      <c r="C3621" t="s">
        <v>4956</v>
      </c>
    </row>
    <row r="3622" spans="1:3" ht="15.75" customHeight="1">
      <c r="A3622" s="13">
        <v>8</v>
      </c>
      <c r="B3622" s="12" t="s">
        <v>3304</v>
      </c>
      <c r="C3622" t="s">
        <v>4956</v>
      </c>
    </row>
    <row r="3623" spans="1:3" ht="15.75" customHeight="1">
      <c r="A3623" s="13">
        <v>2</v>
      </c>
      <c r="B3623" s="12" t="s">
        <v>3305</v>
      </c>
      <c r="C3623" t="s">
        <v>4956</v>
      </c>
    </row>
    <row r="3624" spans="1:3" ht="15.75" customHeight="1">
      <c r="A3624" s="13">
        <v>2</v>
      </c>
      <c r="B3624" s="12" t="s">
        <v>3306</v>
      </c>
      <c r="C3624" t="s">
        <v>4956</v>
      </c>
    </row>
    <row r="3625" spans="1:3" ht="15.75" customHeight="1">
      <c r="A3625" s="13">
        <v>8</v>
      </c>
      <c r="B3625" s="12" t="s">
        <v>3307</v>
      </c>
      <c r="C3625" t="s">
        <v>4956</v>
      </c>
    </row>
    <row r="3626" spans="1:3" ht="15.75" customHeight="1">
      <c r="A3626" s="13">
        <v>6</v>
      </c>
      <c r="B3626" s="12" t="s">
        <v>3308</v>
      </c>
      <c r="C3626" t="s">
        <v>4956</v>
      </c>
    </row>
    <row r="3627" spans="1:3" ht="15.75" customHeight="1">
      <c r="A3627" s="13">
        <v>9</v>
      </c>
      <c r="B3627" s="12" t="s">
        <v>3309</v>
      </c>
      <c r="C3627" t="s">
        <v>4651</v>
      </c>
    </row>
    <row r="3628" spans="1:3" ht="15.75" customHeight="1">
      <c r="A3628" s="13">
        <v>7</v>
      </c>
      <c r="B3628" s="12" t="s">
        <v>3310</v>
      </c>
      <c r="C3628" t="s">
        <v>4710</v>
      </c>
    </row>
    <row r="3629" spans="1:3" ht="15.75" customHeight="1">
      <c r="A3629" s="13">
        <v>11</v>
      </c>
      <c r="B3629" s="12" t="s">
        <v>3311</v>
      </c>
      <c r="C3629" t="s">
        <v>4651</v>
      </c>
    </row>
    <row r="3630" spans="1:3" ht="15.75" customHeight="1">
      <c r="A3630" s="13">
        <v>8</v>
      </c>
      <c r="B3630" s="12" t="s">
        <v>3312</v>
      </c>
      <c r="C3630" t="s">
        <v>4710</v>
      </c>
    </row>
    <row r="3631" spans="1:3" ht="15.75" customHeight="1">
      <c r="A3631" s="13">
        <v>13</v>
      </c>
      <c r="B3631" s="12" t="s">
        <v>3313</v>
      </c>
      <c r="C3631" t="s">
        <v>4651</v>
      </c>
    </row>
    <row r="3632" spans="1:3" ht="15.75" customHeight="1">
      <c r="A3632" s="13">
        <v>7</v>
      </c>
      <c r="B3632" s="12" t="s">
        <v>3314</v>
      </c>
      <c r="C3632" t="s">
        <v>4939</v>
      </c>
    </row>
    <row r="3633" spans="1:3" ht="15.75" customHeight="1">
      <c r="A3633" s="13">
        <v>10</v>
      </c>
      <c r="B3633" s="12" t="s">
        <v>3315</v>
      </c>
      <c r="C3633" t="s">
        <v>4651</v>
      </c>
    </row>
    <row r="3634" spans="1:3" ht="15.75" customHeight="1">
      <c r="A3634" s="13">
        <v>10</v>
      </c>
      <c r="B3634" s="12" t="s">
        <v>3316</v>
      </c>
      <c r="C3634" t="s">
        <v>4651</v>
      </c>
    </row>
    <row r="3635" spans="1:3" ht="15.75" customHeight="1">
      <c r="A3635" s="13">
        <v>9</v>
      </c>
      <c r="B3635" s="12" t="s">
        <v>3317</v>
      </c>
      <c r="C3635" t="s">
        <v>4710</v>
      </c>
    </row>
    <row r="3636" spans="1:3" ht="15.75" customHeight="1">
      <c r="A3636" s="13">
        <v>9</v>
      </c>
      <c r="B3636" s="12" t="s">
        <v>3318</v>
      </c>
      <c r="C3636" t="s">
        <v>4944</v>
      </c>
    </row>
    <row r="3637" spans="1:3" ht="15.75" customHeight="1">
      <c r="A3637" s="13">
        <v>6</v>
      </c>
      <c r="B3637" s="12" t="s">
        <v>3319</v>
      </c>
      <c r="C3637" t="s">
        <v>4651</v>
      </c>
    </row>
    <row r="3638" spans="1:3" ht="15.75" customHeight="1">
      <c r="A3638" s="13">
        <v>18</v>
      </c>
      <c r="B3638" s="12" t="s">
        <v>3320</v>
      </c>
      <c r="C3638" t="s">
        <v>4947</v>
      </c>
    </row>
    <row r="3639" spans="1:3" ht="15.75" customHeight="1">
      <c r="A3639" s="13">
        <v>3</v>
      </c>
      <c r="B3639" s="12" t="s">
        <v>3321</v>
      </c>
      <c r="C3639" t="s">
        <v>4939</v>
      </c>
    </row>
    <row r="3640" spans="1:3" ht="15.75" customHeight="1">
      <c r="A3640" s="13">
        <v>6</v>
      </c>
      <c r="B3640" s="12" t="s">
        <v>3322</v>
      </c>
      <c r="C3640" t="s">
        <v>4939</v>
      </c>
    </row>
    <row r="3641" spans="1:3" ht="15.75" customHeight="1">
      <c r="A3641" s="13">
        <v>6</v>
      </c>
      <c r="B3641" s="12" t="s">
        <v>3323</v>
      </c>
      <c r="C3641" t="s">
        <v>4939</v>
      </c>
    </row>
    <row r="3642" spans="1:3" ht="15.75" customHeight="1">
      <c r="A3642" s="13">
        <v>9</v>
      </c>
      <c r="B3642" s="12" t="s">
        <v>3324</v>
      </c>
      <c r="C3642" t="s">
        <v>4937</v>
      </c>
    </row>
    <row r="3643" spans="1:3" ht="15.75" customHeight="1">
      <c r="A3643" s="13">
        <v>18</v>
      </c>
      <c r="B3643" s="12" t="s">
        <v>3325</v>
      </c>
      <c r="C3643" t="s">
        <v>4947</v>
      </c>
    </row>
    <row r="3644" spans="1:3" ht="15.75" customHeight="1">
      <c r="A3644" s="13">
        <v>8</v>
      </c>
      <c r="B3644" s="12" t="s">
        <v>3326</v>
      </c>
      <c r="C3644" t="s">
        <v>4947</v>
      </c>
    </row>
    <row r="3645" spans="1:3" ht="15.75" customHeight="1">
      <c r="A3645" s="13">
        <v>7</v>
      </c>
      <c r="B3645" s="12" t="s">
        <v>3327</v>
      </c>
      <c r="C3645" t="s">
        <v>4947</v>
      </c>
    </row>
    <row r="3646" spans="1:3" ht="15.75" customHeight="1">
      <c r="A3646" s="13">
        <v>7</v>
      </c>
      <c r="B3646" s="12" t="s">
        <v>3328</v>
      </c>
      <c r="C3646" t="s">
        <v>4937</v>
      </c>
    </row>
    <row r="3647" spans="1:3" ht="15.75" customHeight="1">
      <c r="A3647" s="13">
        <v>8</v>
      </c>
      <c r="B3647" s="12" t="s">
        <v>3329</v>
      </c>
      <c r="C3647" t="s">
        <v>4937</v>
      </c>
    </row>
    <row r="3648" spans="1:3" ht="15.75" customHeight="1">
      <c r="A3648" s="13">
        <v>17</v>
      </c>
      <c r="B3648" s="12" t="s">
        <v>3330</v>
      </c>
      <c r="C3648" t="s">
        <v>4947</v>
      </c>
    </row>
    <row r="3649" spans="1:3" ht="15.75" customHeight="1">
      <c r="A3649" s="13">
        <v>13</v>
      </c>
      <c r="B3649" s="12" t="s">
        <v>3331</v>
      </c>
      <c r="C3649" t="s">
        <v>4947</v>
      </c>
    </row>
    <row r="3650" spans="1:3" ht="15.75" customHeight="1">
      <c r="A3650" s="13">
        <v>6</v>
      </c>
      <c r="B3650" s="12" t="s">
        <v>3332</v>
      </c>
      <c r="C3650" t="s">
        <v>4937</v>
      </c>
    </row>
    <row r="3651" spans="1:3" ht="15.75" customHeight="1">
      <c r="A3651" s="13">
        <v>9</v>
      </c>
      <c r="B3651" s="12" t="s">
        <v>3333</v>
      </c>
      <c r="C3651" t="s">
        <v>4937</v>
      </c>
    </row>
    <row r="3652" spans="1:3" ht="15.75" customHeight="1">
      <c r="A3652" s="13">
        <v>8</v>
      </c>
      <c r="B3652" s="12" t="s">
        <v>3334</v>
      </c>
      <c r="C3652" t="s">
        <v>4947</v>
      </c>
    </row>
    <row r="3653" spans="1:3" ht="15.75" customHeight="1">
      <c r="A3653" s="13">
        <v>7</v>
      </c>
      <c r="B3653" s="12" t="s">
        <v>3335</v>
      </c>
      <c r="C3653" t="s">
        <v>4947</v>
      </c>
    </row>
    <row r="3654" spans="1:3" ht="15.75" customHeight="1">
      <c r="A3654" s="13">
        <v>7</v>
      </c>
      <c r="B3654" s="12" t="s">
        <v>3336</v>
      </c>
      <c r="C3654" t="s">
        <v>4947</v>
      </c>
    </row>
    <row r="3655" spans="1:3" ht="15.75" customHeight="1">
      <c r="A3655" s="13">
        <v>11</v>
      </c>
      <c r="B3655" s="12" t="s">
        <v>3337</v>
      </c>
      <c r="C3655" t="s">
        <v>4947</v>
      </c>
    </row>
    <row r="3656" spans="1:3" ht="15.75" customHeight="1">
      <c r="A3656" s="13">
        <v>17</v>
      </c>
      <c r="B3656" s="12" t="s">
        <v>3338</v>
      </c>
      <c r="C3656" t="s">
        <v>4947</v>
      </c>
    </row>
    <row r="3657" spans="1:3" ht="15.75" customHeight="1">
      <c r="A3657" s="13">
        <v>16</v>
      </c>
      <c r="B3657" s="12" t="s">
        <v>3339</v>
      </c>
      <c r="C3657" t="s">
        <v>4947</v>
      </c>
    </row>
    <row r="3658" spans="1:3" ht="15.75" customHeight="1">
      <c r="A3658" s="13">
        <v>20</v>
      </c>
      <c r="B3658" s="12" t="s">
        <v>3340</v>
      </c>
      <c r="C3658" t="s">
        <v>4660</v>
      </c>
    </row>
    <row r="3659" spans="1:3" ht="15.75" customHeight="1">
      <c r="A3659" s="13">
        <v>5</v>
      </c>
      <c r="B3659" s="12" t="s">
        <v>3341</v>
      </c>
      <c r="C3659" t="s">
        <v>4949</v>
      </c>
    </row>
    <row r="3660" spans="1:3" ht="15.75" customHeight="1">
      <c r="A3660" s="13">
        <v>8</v>
      </c>
      <c r="B3660" s="12" t="s">
        <v>3342</v>
      </c>
      <c r="C3660" t="s">
        <v>4947</v>
      </c>
    </row>
    <row r="3661" spans="1:3" ht="15.75" customHeight="1">
      <c r="A3661" s="13">
        <v>7</v>
      </c>
      <c r="B3661" s="12" t="s">
        <v>3343</v>
      </c>
      <c r="C3661" t="s">
        <v>4947</v>
      </c>
    </row>
    <row r="3662" spans="1:3" ht="15.75" customHeight="1">
      <c r="A3662" s="13">
        <v>4</v>
      </c>
      <c r="B3662" s="12" t="s">
        <v>3344</v>
      </c>
      <c r="C3662" t="s">
        <v>4947</v>
      </c>
    </row>
    <row r="3663" spans="1:3" ht="15.75" customHeight="1">
      <c r="A3663" s="13">
        <v>7</v>
      </c>
      <c r="B3663" s="12" t="s">
        <v>3345</v>
      </c>
      <c r="C3663" t="s">
        <v>4947</v>
      </c>
    </row>
    <row r="3664" spans="1:3" ht="15.75" customHeight="1">
      <c r="A3664" s="13">
        <v>6</v>
      </c>
      <c r="B3664" s="12" t="s">
        <v>3346</v>
      </c>
      <c r="C3664" t="s">
        <v>4947</v>
      </c>
    </row>
    <row r="3665" spans="1:3" ht="15.75" customHeight="1">
      <c r="A3665" s="13">
        <v>7</v>
      </c>
      <c r="B3665" s="12" t="s">
        <v>3347</v>
      </c>
      <c r="C3665" t="s">
        <v>4841</v>
      </c>
    </row>
    <row r="3666" spans="1:3" ht="15.75" customHeight="1">
      <c r="A3666" s="13">
        <v>16</v>
      </c>
      <c r="B3666" s="12" t="s">
        <v>3348</v>
      </c>
      <c r="C3666" t="s">
        <v>4960</v>
      </c>
    </row>
    <row r="3667" spans="1:3" ht="15.75" customHeight="1">
      <c r="A3667" s="13">
        <v>22</v>
      </c>
      <c r="B3667" s="12" t="s">
        <v>3349</v>
      </c>
      <c r="C3667" t="s">
        <v>4949</v>
      </c>
    </row>
    <row r="3668" spans="1:3" ht="15.75" customHeight="1">
      <c r="A3668" s="13">
        <v>0</v>
      </c>
      <c r="B3668" s="12" t="s">
        <v>3350</v>
      </c>
      <c r="C3668" t="s">
        <v>4939</v>
      </c>
    </row>
    <row r="3669" spans="1:3" ht="15.75" customHeight="1">
      <c r="A3669" s="13">
        <v>2</v>
      </c>
      <c r="B3669" s="12" t="s">
        <v>3351</v>
      </c>
      <c r="C3669" t="s">
        <v>4841</v>
      </c>
    </row>
    <row r="3670" spans="1:3" ht="15.75" customHeight="1">
      <c r="A3670" s="13">
        <v>15</v>
      </c>
      <c r="B3670" s="12" t="s">
        <v>3352</v>
      </c>
      <c r="C3670" t="s">
        <v>4945</v>
      </c>
    </row>
    <row r="3671" spans="1:3" ht="15.75" customHeight="1">
      <c r="A3671" s="13">
        <v>17</v>
      </c>
      <c r="B3671" s="12" t="s">
        <v>3353</v>
      </c>
      <c r="C3671" t="s">
        <v>4949</v>
      </c>
    </row>
    <row r="3672" spans="1:3" ht="15.75" customHeight="1">
      <c r="A3672" s="13">
        <v>12</v>
      </c>
      <c r="B3672" s="12" t="s">
        <v>3354</v>
      </c>
      <c r="C3672" t="s">
        <v>4660</v>
      </c>
    </row>
    <row r="3673" spans="1:3" ht="15.75" customHeight="1">
      <c r="A3673" s="13">
        <v>4</v>
      </c>
      <c r="B3673" s="12" t="s">
        <v>3355</v>
      </c>
      <c r="C3673" t="s">
        <v>4945</v>
      </c>
    </row>
    <row r="3674" spans="1:3" ht="15.75" customHeight="1">
      <c r="A3674" s="13">
        <v>0</v>
      </c>
      <c r="B3674" s="12" t="s">
        <v>3356</v>
      </c>
      <c r="C3674" t="s">
        <v>4949</v>
      </c>
    </row>
    <row r="3675" spans="1:3" ht="15.75" customHeight="1">
      <c r="A3675" s="13">
        <v>19</v>
      </c>
      <c r="B3675" s="12" t="s">
        <v>3357</v>
      </c>
      <c r="C3675" t="s">
        <v>4660</v>
      </c>
    </row>
    <row r="3676" spans="1:3" ht="15.75" customHeight="1">
      <c r="A3676" s="13">
        <v>21</v>
      </c>
      <c r="B3676" s="12" t="s">
        <v>3358</v>
      </c>
      <c r="C3676" t="s">
        <v>4962</v>
      </c>
    </row>
    <row r="3677" spans="1:3" ht="15.75" customHeight="1">
      <c r="A3677" s="13">
        <v>7</v>
      </c>
      <c r="B3677" s="12" t="s">
        <v>3359</v>
      </c>
      <c r="C3677" t="s">
        <v>4685</v>
      </c>
    </row>
    <row r="3678" spans="1:3" ht="15.75" customHeight="1">
      <c r="A3678" s="13">
        <v>10</v>
      </c>
      <c r="B3678" s="12" t="s">
        <v>3360</v>
      </c>
      <c r="C3678" t="s">
        <v>4945</v>
      </c>
    </row>
    <row r="3679" spans="1:3" ht="15.75" customHeight="1">
      <c r="A3679" s="13">
        <v>10</v>
      </c>
      <c r="B3679" s="12" t="s">
        <v>3361</v>
      </c>
      <c r="C3679" t="s">
        <v>4660</v>
      </c>
    </row>
    <row r="3680" spans="1:3" ht="15.75" customHeight="1">
      <c r="A3680" s="13">
        <v>11</v>
      </c>
      <c r="B3680" s="12" t="s">
        <v>3362</v>
      </c>
      <c r="C3680" t="s">
        <v>4946</v>
      </c>
    </row>
    <row r="3681" spans="1:3" ht="15.75" customHeight="1">
      <c r="A3681" s="13">
        <v>3</v>
      </c>
      <c r="B3681" s="12" t="s">
        <v>3363</v>
      </c>
      <c r="C3681" t="s">
        <v>4841</v>
      </c>
    </row>
    <row r="3682" spans="1:3" ht="15.75" customHeight="1">
      <c r="A3682" s="13">
        <v>12</v>
      </c>
      <c r="B3682" s="12" t="s">
        <v>3364</v>
      </c>
      <c r="C3682" t="s">
        <v>4945</v>
      </c>
    </row>
    <row r="3683" spans="1:3" ht="15.75" customHeight="1">
      <c r="A3683" s="13">
        <v>13</v>
      </c>
      <c r="B3683" s="12" t="s">
        <v>3365</v>
      </c>
      <c r="C3683" t="s">
        <v>4945</v>
      </c>
    </row>
    <row r="3684" spans="1:3" ht="15.75" customHeight="1">
      <c r="A3684" s="13">
        <v>11</v>
      </c>
      <c r="B3684" s="12" t="s">
        <v>3366</v>
      </c>
      <c r="C3684" t="s">
        <v>4945</v>
      </c>
    </row>
    <row r="3685" spans="1:3" ht="15.75" customHeight="1">
      <c r="A3685" s="13">
        <v>7</v>
      </c>
      <c r="B3685" s="12" t="s">
        <v>3367</v>
      </c>
      <c r="C3685" t="s">
        <v>4945</v>
      </c>
    </row>
    <row r="3686" spans="1:3" ht="15.75" customHeight="1">
      <c r="A3686" s="13">
        <v>7</v>
      </c>
      <c r="B3686" s="12" t="s">
        <v>3368</v>
      </c>
      <c r="C3686" t="s">
        <v>4823</v>
      </c>
    </row>
    <row r="3687" spans="1:3" ht="15.75" customHeight="1">
      <c r="A3687" s="13">
        <v>12</v>
      </c>
      <c r="B3687" s="12" t="s">
        <v>3369</v>
      </c>
      <c r="C3687" t="s">
        <v>4660</v>
      </c>
    </row>
    <row r="3688" spans="1:3" ht="15.75" customHeight="1">
      <c r="A3688" s="13">
        <v>20</v>
      </c>
      <c r="B3688" s="12" t="s">
        <v>3370</v>
      </c>
      <c r="C3688" t="s">
        <v>4841</v>
      </c>
    </row>
    <row r="3689" spans="1:3" ht="15.75" customHeight="1">
      <c r="A3689" s="13">
        <v>16</v>
      </c>
      <c r="B3689" s="12" t="s">
        <v>3371</v>
      </c>
      <c r="C3689" t="s">
        <v>4660</v>
      </c>
    </row>
    <row r="3690" spans="1:3" ht="15.75" customHeight="1">
      <c r="A3690" s="13">
        <v>5</v>
      </c>
      <c r="B3690" s="12" t="s">
        <v>3372</v>
      </c>
      <c r="C3690" t="s">
        <v>4823</v>
      </c>
    </row>
    <row r="3691" spans="1:3" ht="15.75" customHeight="1">
      <c r="A3691" s="13">
        <v>10</v>
      </c>
      <c r="B3691" s="12" t="s">
        <v>3373</v>
      </c>
      <c r="C3691" t="s">
        <v>4823</v>
      </c>
    </row>
    <row r="3692" spans="1:3" ht="15.75" customHeight="1">
      <c r="A3692" s="13">
        <v>10</v>
      </c>
      <c r="B3692" s="12" t="s">
        <v>3374</v>
      </c>
      <c r="C3692" t="s">
        <v>4823</v>
      </c>
    </row>
    <row r="3693" spans="1:3" ht="15.75" customHeight="1">
      <c r="A3693" s="13">
        <v>10</v>
      </c>
      <c r="B3693" s="12" t="s">
        <v>3375</v>
      </c>
      <c r="C3693" t="s">
        <v>4823</v>
      </c>
    </row>
    <row r="3694" spans="1:3" ht="15.75" customHeight="1">
      <c r="A3694" s="13">
        <v>5</v>
      </c>
      <c r="B3694" s="12" t="s">
        <v>1755</v>
      </c>
      <c r="C3694" t="s">
        <v>4823</v>
      </c>
    </row>
    <row r="3695" spans="1:3" ht="15.75" customHeight="1">
      <c r="A3695" s="13">
        <v>6</v>
      </c>
      <c r="B3695" s="12" t="s">
        <v>3376</v>
      </c>
      <c r="C3695" t="s">
        <v>4823</v>
      </c>
    </row>
    <row r="3696" spans="1:3" ht="15.75" customHeight="1">
      <c r="A3696" s="13">
        <v>15</v>
      </c>
      <c r="B3696" s="12" t="s">
        <v>3377</v>
      </c>
      <c r="C3696" t="s">
        <v>4660</v>
      </c>
    </row>
    <row r="3697" spans="1:3" ht="15.75" customHeight="1">
      <c r="A3697" s="13">
        <v>6</v>
      </c>
      <c r="B3697" s="12" t="s">
        <v>3378</v>
      </c>
      <c r="C3697" t="s">
        <v>4823</v>
      </c>
    </row>
    <row r="3698" spans="1:3" ht="15.75" customHeight="1">
      <c r="A3698" s="13">
        <v>8</v>
      </c>
      <c r="B3698" s="12" t="s">
        <v>3379</v>
      </c>
      <c r="C3698" t="s">
        <v>4823</v>
      </c>
    </row>
    <row r="3699" spans="1:3" ht="15.75" customHeight="1">
      <c r="A3699" s="13">
        <v>6</v>
      </c>
      <c r="B3699" s="12" t="s">
        <v>3380</v>
      </c>
      <c r="C3699" t="s">
        <v>4823</v>
      </c>
    </row>
    <row r="3700" spans="1:3" ht="15.75" customHeight="1">
      <c r="A3700" s="13">
        <v>13</v>
      </c>
      <c r="B3700" s="12" t="s">
        <v>3381</v>
      </c>
      <c r="C3700" t="s">
        <v>4823</v>
      </c>
    </row>
    <row r="3701" spans="1:3" ht="15.75" customHeight="1">
      <c r="A3701" s="13">
        <v>13</v>
      </c>
      <c r="B3701" s="12" t="s">
        <v>3382</v>
      </c>
      <c r="C3701" t="s">
        <v>4823</v>
      </c>
    </row>
    <row r="3702" spans="1:3" ht="15.75" customHeight="1">
      <c r="A3702" s="13">
        <v>13</v>
      </c>
      <c r="B3702" s="12" t="s">
        <v>3383</v>
      </c>
      <c r="C3702" t="s">
        <v>4823</v>
      </c>
    </row>
    <row r="3703" spans="1:3" ht="15.75" customHeight="1">
      <c r="A3703" s="13">
        <v>3</v>
      </c>
      <c r="B3703" s="12" t="s">
        <v>3384</v>
      </c>
      <c r="C3703" t="s">
        <v>4945</v>
      </c>
    </row>
    <row r="3704" spans="1:3" ht="15.75" customHeight="1">
      <c r="A3704" s="13">
        <v>3</v>
      </c>
      <c r="B3704" s="12" t="s">
        <v>3385</v>
      </c>
      <c r="C3704" t="s">
        <v>4945</v>
      </c>
    </row>
    <row r="3705" spans="1:3" ht="15.75" customHeight="1">
      <c r="A3705" s="13">
        <v>10</v>
      </c>
      <c r="B3705" s="12" t="s">
        <v>3386</v>
      </c>
      <c r="C3705" t="s">
        <v>4823</v>
      </c>
    </row>
    <row r="3706" spans="1:3" ht="15.75" customHeight="1">
      <c r="A3706" s="13">
        <v>3</v>
      </c>
      <c r="B3706" s="12" t="s">
        <v>3387</v>
      </c>
      <c r="C3706" t="s">
        <v>4823</v>
      </c>
    </row>
    <row r="3707" spans="1:3" ht="15.75" customHeight="1">
      <c r="A3707" s="13">
        <v>4</v>
      </c>
      <c r="B3707" s="12" t="s">
        <v>3388</v>
      </c>
      <c r="C3707" t="s">
        <v>4823</v>
      </c>
    </row>
    <row r="3708" spans="1:3" ht="15.75" customHeight="1">
      <c r="A3708" s="13">
        <v>7</v>
      </c>
      <c r="B3708" s="12" t="s">
        <v>3389</v>
      </c>
      <c r="C3708" t="s">
        <v>4823</v>
      </c>
    </row>
    <row r="3709" spans="1:3" ht="15.75" customHeight="1">
      <c r="A3709" s="13">
        <v>7</v>
      </c>
      <c r="B3709" s="12" t="s">
        <v>3390</v>
      </c>
      <c r="C3709" t="s">
        <v>4823</v>
      </c>
    </row>
    <row r="3710" spans="1:3" ht="15.75" customHeight="1">
      <c r="A3710" s="13">
        <v>6</v>
      </c>
      <c r="B3710" s="12" t="s">
        <v>3391</v>
      </c>
      <c r="C3710" t="s">
        <v>4823</v>
      </c>
    </row>
    <row r="3711" spans="1:3" ht="15.75" customHeight="1">
      <c r="A3711" s="13">
        <v>15</v>
      </c>
      <c r="B3711" s="12" t="s">
        <v>3392</v>
      </c>
      <c r="C3711" t="s">
        <v>4945</v>
      </c>
    </row>
    <row r="3712" spans="1:3" ht="15.75" customHeight="1">
      <c r="A3712" s="13">
        <v>6</v>
      </c>
      <c r="B3712" s="12" t="s">
        <v>3393</v>
      </c>
      <c r="C3712" t="s">
        <v>4945</v>
      </c>
    </row>
    <row r="3713" spans="1:3" ht="15.75" customHeight="1">
      <c r="A3713" s="13">
        <v>27</v>
      </c>
      <c r="B3713" s="12" t="s">
        <v>3394</v>
      </c>
      <c r="C3713" t="s">
        <v>4945</v>
      </c>
    </row>
    <row r="3714" spans="1:3" ht="15.75" customHeight="1">
      <c r="A3714" s="13">
        <v>8</v>
      </c>
      <c r="B3714" s="12" t="s">
        <v>3395</v>
      </c>
      <c r="C3714" t="s">
        <v>4823</v>
      </c>
    </row>
    <row r="3715" spans="1:3" ht="15.75" customHeight="1">
      <c r="A3715" s="13">
        <v>12</v>
      </c>
      <c r="B3715" s="12" t="s">
        <v>3396</v>
      </c>
      <c r="C3715" t="s">
        <v>4823</v>
      </c>
    </row>
    <row r="3716" spans="1:3" ht="15.75" customHeight="1">
      <c r="A3716" s="13">
        <v>10</v>
      </c>
      <c r="B3716" s="12" t="s">
        <v>3397</v>
      </c>
      <c r="C3716" t="s">
        <v>4823</v>
      </c>
    </row>
    <row r="3717" spans="1:3" ht="15.75" customHeight="1">
      <c r="A3717" s="13">
        <v>4</v>
      </c>
      <c r="B3717" s="12" t="s">
        <v>3398</v>
      </c>
      <c r="C3717" t="s">
        <v>4945</v>
      </c>
    </row>
    <row r="3718" spans="1:3" ht="15.75" customHeight="1">
      <c r="A3718" s="13">
        <v>11</v>
      </c>
      <c r="B3718" s="12" t="s">
        <v>3399</v>
      </c>
      <c r="C3718" t="s">
        <v>4823</v>
      </c>
    </row>
    <row r="3719" spans="1:3" ht="15.75" customHeight="1">
      <c r="A3719" s="13">
        <v>6</v>
      </c>
      <c r="B3719" s="12" t="s">
        <v>3400</v>
      </c>
      <c r="C3719" t="s">
        <v>4823</v>
      </c>
    </row>
    <row r="3720" spans="1:3" ht="15.75" customHeight="1">
      <c r="A3720" s="13">
        <v>6</v>
      </c>
      <c r="B3720" s="12" t="s">
        <v>3401</v>
      </c>
      <c r="C3720" t="s">
        <v>4841</v>
      </c>
    </row>
    <row r="3721" spans="1:3" ht="15.75" customHeight="1">
      <c r="A3721" s="13">
        <v>11</v>
      </c>
      <c r="B3721" s="12" t="s">
        <v>3402</v>
      </c>
      <c r="C3721" t="s">
        <v>4823</v>
      </c>
    </row>
    <row r="3722" spans="1:3" ht="15.75" customHeight="1">
      <c r="A3722" s="13">
        <v>10</v>
      </c>
      <c r="B3722" s="12" t="s">
        <v>3403</v>
      </c>
      <c r="C3722" t="s">
        <v>4945</v>
      </c>
    </row>
    <row r="3723" spans="1:3" ht="15.75" customHeight="1">
      <c r="A3723" s="13">
        <v>19</v>
      </c>
      <c r="B3723" s="12" t="s">
        <v>3404</v>
      </c>
      <c r="C3723" t="s">
        <v>4660</v>
      </c>
    </row>
    <row r="3724" spans="1:3" ht="15.75" customHeight="1">
      <c r="A3724" s="13">
        <v>14</v>
      </c>
      <c r="B3724" s="12" t="s">
        <v>3405</v>
      </c>
      <c r="C3724" t="s">
        <v>4654</v>
      </c>
    </row>
    <row r="3725" spans="1:3" ht="15.75" customHeight="1">
      <c r="A3725" s="13">
        <v>9</v>
      </c>
      <c r="B3725" s="12" t="s">
        <v>3406</v>
      </c>
      <c r="C3725" t="s">
        <v>4823</v>
      </c>
    </row>
    <row r="3726" spans="1:3" ht="15.75" customHeight="1">
      <c r="A3726" s="13">
        <v>8</v>
      </c>
      <c r="B3726" s="12" t="s">
        <v>3407</v>
      </c>
      <c r="C3726" t="s">
        <v>4823</v>
      </c>
    </row>
    <row r="3727" spans="1:3" ht="15.75" customHeight="1">
      <c r="A3727" s="13">
        <v>9</v>
      </c>
      <c r="B3727" s="12" t="s">
        <v>3408</v>
      </c>
      <c r="C3727" t="s">
        <v>4823</v>
      </c>
    </row>
    <row r="3728" spans="1:3" ht="15.75" customHeight="1">
      <c r="A3728" s="13">
        <v>8</v>
      </c>
      <c r="B3728" s="12" t="s">
        <v>3409</v>
      </c>
      <c r="C3728" t="s">
        <v>4823</v>
      </c>
    </row>
    <row r="3729" spans="1:3" ht="15.75" customHeight="1">
      <c r="A3729" s="13">
        <v>7</v>
      </c>
      <c r="B3729" s="12" t="s">
        <v>3410</v>
      </c>
      <c r="C3729" t="s">
        <v>4823</v>
      </c>
    </row>
    <row r="3730" spans="1:3" ht="15.75" customHeight="1">
      <c r="A3730" s="13">
        <v>8</v>
      </c>
      <c r="B3730" s="12" t="s">
        <v>3411</v>
      </c>
      <c r="C3730" t="s">
        <v>4823</v>
      </c>
    </row>
    <row r="3731" spans="1:3" ht="15.75" customHeight="1">
      <c r="A3731" s="13">
        <v>7</v>
      </c>
      <c r="B3731" s="12" t="s">
        <v>3412</v>
      </c>
      <c r="C3731" t="s">
        <v>4823</v>
      </c>
    </row>
    <row r="3732" spans="1:3" ht="15.75" customHeight="1">
      <c r="A3732" s="13">
        <v>13</v>
      </c>
      <c r="B3732" s="12" t="s">
        <v>3413</v>
      </c>
      <c r="C3732" t="s">
        <v>4823</v>
      </c>
    </row>
    <row r="3733" spans="1:3" ht="15.75" customHeight="1">
      <c r="A3733" s="13">
        <v>12</v>
      </c>
      <c r="B3733" s="12" t="s">
        <v>3414</v>
      </c>
      <c r="C3733" t="s">
        <v>4823</v>
      </c>
    </row>
    <row r="3734" spans="1:3" ht="15.75" customHeight="1">
      <c r="A3734" s="13">
        <v>4</v>
      </c>
      <c r="B3734" s="12" t="s">
        <v>3415</v>
      </c>
      <c r="C3734" t="s">
        <v>4823</v>
      </c>
    </row>
    <row r="3735" spans="1:3" ht="15.75" customHeight="1">
      <c r="A3735" s="13">
        <v>11</v>
      </c>
      <c r="B3735" s="12" t="s">
        <v>3416</v>
      </c>
      <c r="C3735" t="s">
        <v>4831</v>
      </c>
    </row>
    <row r="3736" spans="1:3" ht="15.75" customHeight="1">
      <c r="A3736" s="13">
        <v>5</v>
      </c>
      <c r="B3736" s="12" t="s">
        <v>3417</v>
      </c>
      <c r="C3736" t="s">
        <v>4945</v>
      </c>
    </row>
    <row r="3737" spans="1:3" ht="15.75" customHeight="1">
      <c r="A3737" s="13">
        <v>13</v>
      </c>
      <c r="B3737" s="12" t="s">
        <v>3418</v>
      </c>
      <c r="C3737" t="s">
        <v>4945</v>
      </c>
    </row>
    <row r="3738" spans="1:3" ht="15.75" customHeight="1">
      <c r="A3738" s="13">
        <v>11</v>
      </c>
      <c r="B3738" s="12" t="s">
        <v>3419</v>
      </c>
      <c r="C3738" t="s">
        <v>4660</v>
      </c>
    </row>
    <row r="3739" spans="1:3" ht="15.75" customHeight="1">
      <c r="A3739" s="13">
        <v>0</v>
      </c>
      <c r="B3739" s="12" t="s">
        <v>3420</v>
      </c>
      <c r="C3739" t="s">
        <v>4660</v>
      </c>
    </row>
    <row r="3740" spans="1:3" ht="15.75" customHeight="1">
      <c r="A3740" s="13">
        <v>6</v>
      </c>
      <c r="B3740" s="12" t="s">
        <v>3421</v>
      </c>
      <c r="C3740" t="s">
        <v>4949</v>
      </c>
    </row>
    <row r="3741" spans="1:3" ht="15.75" customHeight="1">
      <c r="A3741" s="13">
        <v>8</v>
      </c>
      <c r="B3741" s="12" t="s">
        <v>3422</v>
      </c>
      <c r="C3741" t="s">
        <v>4945</v>
      </c>
    </row>
    <row r="3742" spans="1:3" ht="15.75" customHeight="1">
      <c r="A3742" s="13">
        <v>15</v>
      </c>
      <c r="B3742" s="12" t="s">
        <v>3423</v>
      </c>
      <c r="C3742" t="s">
        <v>4949</v>
      </c>
    </row>
    <row r="3743" spans="1:3" ht="15.75" customHeight="1">
      <c r="A3743" s="13">
        <v>15</v>
      </c>
      <c r="B3743" s="12" t="s">
        <v>3424</v>
      </c>
      <c r="C3743" t="s">
        <v>4949</v>
      </c>
    </row>
    <row r="3744" spans="1:3" ht="15.75" customHeight="1">
      <c r="A3744" s="13">
        <v>23</v>
      </c>
      <c r="B3744" s="12" t="s">
        <v>3425</v>
      </c>
      <c r="C3744" t="s">
        <v>4685</v>
      </c>
    </row>
    <row r="3745" spans="1:3" ht="15.75" customHeight="1">
      <c r="A3745" s="13">
        <v>12</v>
      </c>
      <c r="B3745" s="12" t="s">
        <v>3426</v>
      </c>
      <c r="C3745" t="s">
        <v>4949</v>
      </c>
    </row>
    <row r="3746" spans="1:3" ht="15.75" customHeight="1">
      <c r="A3746" s="13">
        <v>5</v>
      </c>
      <c r="B3746" s="12" t="s">
        <v>3427</v>
      </c>
      <c r="C3746" t="s">
        <v>4660</v>
      </c>
    </row>
    <row r="3747" spans="1:3" ht="15.75" customHeight="1">
      <c r="A3747" s="13">
        <v>6</v>
      </c>
      <c r="B3747" s="12" t="s">
        <v>3428</v>
      </c>
      <c r="C3747" t="s">
        <v>4660</v>
      </c>
    </row>
    <row r="3748" spans="1:3" ht="15.75" customHeight="1">
      <c r="A3748" s="13">
        <v>0</v>
      </c>
      <c r="B3748" s="12" t="s">
        <v>3429</v>
      </c>
      <c r="C3748" t="s">
        <v>4945</v>
      </c>
    </row>
    <row r="3749" spans="1:3" ht="15.75" customHeight="1">
      <c r="A3749" s="13">
        <v>0</v>
      </c>
      <c r="B3749" s="12" t="s">
        <v>3429</v>
      </c>
      <c r="C3749" t="s">
        <v>4945</v>
      </c>
    </row>
    <row r="3750" spans="1:3" ht="15.75" customHeight="1">
      <c r="A3750" s="13">
        <v>16</v>
      </c>
      <c r="B3750" s="12" t="s">
        <v>3430</v>
      </c>
      <c r="C3750" t="s">
        <v>4949</v>
      </c>
    </row>
    <row r="3751" spans="1:3" ht="15.75" customHeight="1">
      <c r="A3751" s="13">
        <v>12</v>
      </c>
      <c r="B3751" s="12" t="s">
        <v>3431</v>
      </c>
      <c r="C3751" t="s">
        <v>4660</v>
      </c>
    </row>
    <row r="3752" spans="1:3" ht="15.75" customHeight="1">
      <c r="A3752" s="13">
        <v>16</v>
      </c>
      <c r="B3752" s="12" t="s">
        <v>3432</v>
      </c>
      <c r="C3752" t="s">
        <v>4660</v>
      </c>
    </row>
    <row r="3753" spans="1:3" ht="15.75" customHeight="1">
      <c r="A3753" s="13">
        <v>7</v>
      </c>
      <c r="B3753" s="12" t="s">
        <v>3433</v>
      </c>
      <c r="C3753" t="s">
        <v>4660</v>
      </c>
    </row>
    <row r="3754" spans="1:3" ht="15.75" customHeight="1">
      <c r="A3754" s="13">
        <v>6</v>
      </c>
      <c r="B3754" s="12" t="s">
        <v>3434</v>
      </c>
      <c r="C3754" t="s">
        <v>4660</v>
      </c>
    </row>
    <row r="3755" spans="1:3" ht="15.75" customHeight="1">
      <c r="A3755" s="13">
        <v>19</v>
      </c>
      <c r="B3755" s="12" t="s">
        <v>3435</v>
      </c>
      <c r="C3755" t="s">
        <v>4949</v>
      </c>
    </row>
    <row r="3756" spans="1:3" ht="15.75" customHeight="1">
      <c r="A3756" s="13">
        <v>4</v>
      </c>
      <c r="B3756" s="12" t="s">
        <v>3436</v>
      </c>
      <c r="C3756" t="s">
        <v>4949</v>
      </c>
    </row>
    <row r="3757" spans="1:3" ht="15.75" customHeight="1">
      <c r="A3757" s="13">
        <v>0</v>
      </c>
      <c r="B3757" s="12" t="s">
        <v>3437</v>
      </c>
      <c r="C3757" t="s">
        <v>4660</v>
      </c>
    </row>
    <row r="3758" spans="1:3" ht="15.75" customHeight="1">
      <c r="A3758" s="13">
        <v>0</v>
      </c>
      <c r="B3758" s="12" t="s">
        <v>3438</v>
      </c>
      <c r="C3758" t="s">
        <v>4660</v>
      </c>
    </row>
    <row r="3759" spans="1:3" ht="15.75" customHeight="1">
      <c r="A3759" s="13">
        <v>17</v>
      </c>
      <c r="B3759" s="12" t="s">
        <v>3439</v>
      </c>
      <c r="C3759" t="s">
        <v>4945</v>
      </c>
    </row>
    <row r="3760" spans="1:3" ht="15.75" customHeight="1">
      <c r="A3760" s="13">
        <v>6</v>
      </c>
      <c r="B3760" s="12" t="s">
        <v>3440</v>
      </c>
      <c r="C3760" t="s">
        <v>4660</v>
      </c>
    </row>
    <row r="3761" spans="1:3" ht="15.75" customHeight="1">
      <c r="A3761" s="13">
        <v>22</v>
      </c>
      <c r="B3761" s="12" t="s">
        <v>3441</v>
      </c>
      <c r="C3761" t="s">
        <v>4660</v>
      </c>
    </row>
    <row r="3762" spans="1:3" ht="15.75" customHeight="1">
      <c r="A3762" s="13">
        <v>0</v>
      </c>
      <c r="B3762" s="12" t="s">
        <v>3442</v>
      </c>
      <c r="C3762" t="s">
        <v>4787</v>
      </c>
    </row>
    <row r="3763" spans="1:3" ht="15.75" customHeight="1">
      <c r="A3763" s="13">
        <v>9</v>
      </c>
      <c r="B3763" s="12" t="s">
        <v>3443</v>
      </c>
      <c r="C3763" t="s">
        <v>4660</v>
      </c>
    </row>
    <row r="3764" spans="1:3" ht="15.75" customHeight="1">
      <c r="A3764" s="13">
        <v>4</v>
      </c>
      <c r="B3764" s="12" t="s">
        <v>3444</v>
      </c>
      <c r="C3764" t="s">
        <v>4841</v>
      </c>
    </row>
    <row r="3765" spans="1:3" ht="15.75" customHeight="1">
      <c r="A3765" s="13">
        <v>11</v>
      </c>
      <c r="B3765" s="12" t="s">
        <v>3445</v>
      </c>
      <c r="C3765" t="s">
        <v>4945</v>
      </c>
    </row>
    <row r="3766" spans="1:3" ht="15.75" customHeight="1">
      <c r="A3766" s="13">
        <v>10</v>
      </c>
      <c r="B3766" s="12" t="s">
        <v>3446</v>
      </c>
      <c r="C3766" t="s">
        <v>4945</v>
      </c>
    </row>
    <row r="3767" spans="1:3" ht="15.75" customHeight="1">
      <c r="A3767" s="13">
        <v>12</v>
      </c>
      <c r="B3767" s="12" t="s">
        <v>3447</v>
      </c>
      <c r="C3767" t="s">
        <v>4660</v>
      </c>
    </row>
    <row r="3768" spans="1:3" ht="15.75" customHeight="1">
      <c r="A3768" s="13">
        <v>5</v>
      </c>
      <c r="B3768" s="12" t="s">
        <v>3448</v>
      </c>
      <c r="C3768" t="s">
        <v>4949</v>
      </c>
    </row>
    <row r="3769" spans="1:3" ht="15.75" customHeight="1">
      <c r="A3769" s="13">
        <v>15</v>
      </c>
      <c r="B3769" s="12" t="s">
        <v>3449</v>
      </c>
      <c r="C3769" t="s">
        <v>4660</v>
      </c>
    </row>
    <row r="3770" spans="1:3" ht="15.75" customHeight="1">
      <c r="A3770" s="13">
        <v>9</v>
      </c>
      <c r="B3770" s="12" t="s">
        <v>3450</v>
      </c>
      <c r="C3770" t="s">
        <v>4660</v>
      </c>
    </row>
    <row r="3771" spans="1:3" ht="15.75" customHeight="1">
      <c r="A3771" s="13">
        <v>10</v>
      </c>
      <c r="B3771" s="12" t="s">
        <v>3451</v>
      </c>
      <c r="C3771" t="s">
        <v>4949</v>
      </c>
    </row>
    <row r="3772" spans="1:3" ht="15.75" customHeight="1">
      <c r="A3772" s="13">
        <v>7</v>
      </c>
      <c r="B3772" s="12" t="s">
        <v>3452</v>
      </c>
      <c r="C3772" t="s">
        <v>4787</v>
      </c>
    </row>
    <row r="3773" spans="1:3" ht="15.75" customHeight="1">
      <c r="A3773" s="13">
        <v>9</v>
      </c>
      <c r="B3773" s="12" t="s">
        <v>3453</v>
      </c>
      <c r="C3773" t="s">
        <v>4660</v>
      </c>
    </row>
    <row r="3774" spans="1:3" ht="15.75" customHeight="1">
      <c r="A3774" s="13">
        <v>4</v>
      </c>
      <c r="B3774" s="12" t="s">
        <v>3454</v>
      </c>
      <c r="C3774" t="s">
        <v>4660</v>
      </c>
    </row>
    <row r="3775" spans="1:3" ht="15.75" customHeight="1">
      <c r="A3775" s="13">
        <v>11</v>
      </c>
      <c r="B3775" s="12" t="s">
        <v>3455</v>
      </c>
      <c r="C3775" t="s">
        <v>4660</v>
      </c>
    </row>
    <row r="3776" spans="1:3" ht="15.75" customHeight="1">
      <c r="A3776" s="13">
        <v>21</v>
      </c>
      <c r="B3776" s="12" t="s">
        <v>3456</v>
      </c>
      <c r="C3776" t="s">
        <v>4660</v>
      </c>
    </row>
    <row r="3777" spans="1:3" ht="15.75" customHeight="1">
      <c r="A3777" s="13">
        <v>11</v>
      </c>
      <c r="B3777" s="12" t="s">
        <v>3457</v>
      </c>
      <c r="C3777" t="s">
        <v>4660</v>
      </c>
    </row>
    <row r="3778" spans="1:3" ht="15.75" customHeight="1">
      <c r="A3778" s="13">
        <v>10</v>
      </c>
      <c r="B3778" s="12" t="s">
        <v>3458</v>
      </c>
      <c r="C3778" t="s">
        <v>4660</v>
      </c>
    </row>
    <row r="3779" spans="1:3" ht="15.75" customHeight="1">
      <c r="A3779" s="13">
        <v>15</v>
      </c>
      <c r="B3779" s="12" t="s">
        <v>3459</v>
      </c>
      <c r="C3779" t="s">
        <v>4660</v>
      </c>
    </row>
    <row r="3780" spans="1:3" ht="15.75" customHeight="1">
      <c r="A3780" s="13">
        <v>0</v>
      </c>
      <c r="B3780" s="12" t="s">
        <v>3460</v>
      </c>
      <c r="C3780" t="s">
        <v>4660</v>
      </c>
    </row>
    <row r="3781" spans="1:3" ht="15.75" customHeight="1">
      <c r="A3781" s="13">
        <v>6</v>
      </c>
      <c r="B3781" s="12" t="s">
        <v>3461</v>
      </c>
      <c r="C3781" t="s">
        <v>4660</v>
      </c>
    </row>
    <row r="3782" spans="1:3" ht="15.75" customHeight="1">
      <c r="A3782" s="13">
        <v>0</v>
      </c>
      <c r="B3782" s="12" t="s">
        <v>3462</v>
      </c>
      <c r="C3782" t="s">
        <v>4660</v>
      </c>
    </row>
    <row r="3783" spans="1:3" ht="15.75" customHeight="1">
      <c r="A3783" s="13">
        <v>26</v>
      </c>
      <c r="B3783" s="12" t="s">
        <v>3463</v>
      </c>
      <c r="C3783" t="s">
        <v>4660</v>
      </c>
    </row>
    <row r="3784" spans="1:3" ht="15.75" customHeight="1">
      <c r="A3784" s="13">
        <v>6</v>
      </c>
      <c r="B3784" s="12" t="s">
        <v>3464</v>
      </c>
      <c r="C3784" t="s">
        <v>4945</v>
      </c>
    </row>
    <row r="3785" spans="1:3" ht="15.75" customHeight="1">
      <c r="A3785" s="13">
        <v>17</v>
      </c>
      <c r="B3785" s="12" t="s">
        <v>3465</v>
      </c>
      <c r="C3785" t="s">
        <v>4660</v>
      </c>
    </row>
    <row r="3786" spans="1:3" ht="15.75" customHeight="1">
      <c r="A3786" s="13">
        <v>24</v>
      </c>
      <c r="B3786" s="12" t="s">
        <v>3466</v>
      </c>
      <c r="C3786" t="s">
        <v>4949</v>
      </c>
    </row>
    <row r="3787" spans="1:3" ht="15.75" customHeight="1">
      <c r="A3787" s="13">
        <v>17</v>
      </c>
      <c r="B3787" s="12" t="s">
        <v>3467</v>
      </c>
      <c r="C3787" t="s">
        <v>4945</v>
      </c>
    </row>
    <row r="3788" spans="1:3" ht="15.75" customHeight="1">
      <c r="A3788" s="13">
        <v>6</v>
      </c>
      <c r="B3788" s="12" t="s">
        <v>3468</v>
      </c>
      <c r="C3788" t="s">
        <v>4660</v>
      </c>
    </row>
    <row r="3789" spans="1:3" ht="15.75" customHeight="1">
      <c r="A3789" s="13">
        <v>10</v>
      </c>
      <c r="B3789" s="12" t="s">
        <v>3469</v>
      </c>
      <c r="C3789" t="s">
        <v>4945</v>
      </c>
    </row>
    <row r="3790" spans="1:3" ht="15.75" customHeight="1">
      <c r="A3790" s="13">
        <v>8</v>
      </c>
      <c r="B3790" s="12" t="s">
        <v>3470</v>
      </c>
      <c r="C3790" t="s">
        <v>4660</v>
      </c>
    </row>
    <row r="3791" spans="1:3" ht="15.75" customHeight="1">
      <c r="A3791" s="13">
        <v>5</v>
      </c>
      <c r="B3791" s="12" t="s">
        <v>3471</v>
      </c>
      <c r="C3791" t="s">
        <v>4660</v>
      </c>
    </row>
    <row r="3792" spans="1:3" ht="15.75" customHeight="1">
      <c r="A3792" s="13">
        <v>12</v>
      </c>
      <c r="B3792" s="12" t="s">
        <v>3472</v>
      </c>
      <c r="C3792" t="s">
        <v>4660</v>
      </c>
    </row>
    <row r="3793" spans="1:3" ht="15.75" customHeight="1">
      <c r="A3793" s="13">
        <v>5</v>
      </c>
      <c r="B3793" s="12" t="s">
        <v>3473</v>
      </c>
      <c r="C3793" t="s">
        <v>4949</v>
      </c>
    </row>
    <row r="3794" spans="1:3" ht="15.75" customHeight="1">
      <c r="A3794" s="13">
        <v>17</v>
      </c>
      <c r="B3794" s="12" t="s">
        <v>3474</v>
      </c>
      <c r="C3794" t="s">
        <v>4660</v>
      </c>
    </row>
    <row r="3795" spans="1:3" ht="15.75" customHeight="1">
      <c r="A3795" s="13">
        <v>12</v>
      </c>
      <c r="B3795" s="12" t="s">
        <v>3475</v>
      </c>
      <c r="C3795" t="s">
        <v>4945</v>
      </c>
    </row>
    <row r="3796" spans="1:3" ht="15.75" customHeight="1">
      <c r="A3796" s="13">
        <v>5</v>
      </c>
      <c r="B3796" s="12" t="s">
        <v>3476</v>
      </c>
      <c r="C3796" t="s">
        <v>4945</v>
      </c>
    </row>
    <row r="3797" spans="1:3" ht="15.75" customHeight="1">
      <c r="A3797" s="13">
        <v>7</v>
      </c>
      <c r="B3797" s="12" t="s">
        <v>3477</v>
      </c>
      <c r="C3797" t="s">
        <v>4949</v>
      </c>
    </row>
    <row r="3798" spans="1:3" ht="15.75" customHeight="1">
      <c r="A3798" s="13">
        <v>16</v>
      </c>
      <c r="B3798" s="12" t="s">
        <v>3478</v>
      </c>
      <c r="C3798" t="s">
        <v>4660</v>
      </c>
    </row>
    <row r="3799" spans="1:3" ht="15.75" customHeight="1">
      <c r="A3799" s="13">
        <v>9</v>
      </c>
      <c r="B3799" s="12" t="s">
        <v>3479</v>
      </c>
      <c r="C3799" t="s">
        <v>4945</v>
      </c>
    </row>
    <row r="3800" spans="1:3" ht="15.75" customHeight="1">
      <c r="A3800" s="13">
        <v>3</v>
      </c>
      <c r="B3800" s="12" t="s">
        <v>3480</v>
      </c>
      <c r="C3800" t="s">
        <v>4945</v>
      </c>
    </row>
    <row r="3801" spans="1:3" ht="15.75" customHeight="1">
      <c r="A3801" s="13">
        <v>7</v>
      </c>
      <c r="B3801" s="12" t="s">
        <v>3481</v>
      </c>
      <c r="C3801" t="s">
        <v>4685</v>
      </c>
    </row>
    <row r="3802" spans="1:3" ht="15.75" customHeight="1">
      <c r="A3802" s="13">
        <v>9</v>
      </c>
      <c r="B3802" s="12" t="s">
        <v>3482</v>
      </c>
      <c r="C3802" t="s">
        <v>4949</v>
      </c>
    </row>
    <row r="3803" spans="1:3" ht="15.75" customHeight="1">
      <c r="A3803" s="13">
        <v>16</v>
      </c>
      <c r="B3803" s="12" t="s">
        <v>3483</v>
      </c>
      <c r="C3803" t="s">
        <v>4660</v>
      </c>
    </row>
    <row r="3804" spans="1:3" ht="15.75" customHeight="1">
      <c r="A3804" s="13">
        <v>6</v>
      </c>
      <c r="B3804" s="12" t="s">
        <v>3484</v>
      </c>
      <c r="C3804" t="s">
        <v>4945</v>
      </c>
    </row>
    <row r="3805" spans="1:3" ht="15.75" customHeight="1">
      <c r="A3805" s="13">
        <v>2</v>
      </c>
      <c r="B3805" s="12" t="s">
        <v>857</v>
      </c>
      <c r="C3805" t="s">
        <v>4945</v>
      </c>
    </row>
    <row r="3806" spans="1:3" ht="15.75" customHeight="1">
      <c r="A3806" s="13">
        <v>8</v>
      </c>
      <c r="B3806" s="12" t="s">
        <v>3485</v>
      </c>
      <c r="C3806" t="s">
        <v>4945</v>
      </c>
    </row>
    <row r="3807" spans="1:3" ht="15.75" customHeight="1">
      <c r="A3807" s="13">
        <v>9</v>
      </c>
      <c r="B3807" s="12" t="s">
        <v>3486</v>
      </c>
      <c r="C3807" t="s">
        <v>4660</v>
      </c>
    </row>
    <row r="3808" spans="1:3" ht="15.75" customHeight="1">
      <c r="A3808" s="13">
        <v>5</v>
      </c>
      <c r="B3808" s="12" t="s">
        <v>3487</v>
      </c>
      <c r="C3808" t="s">
        <v>4660</v>
      </c>
    </row>
    <row r="3809" spans="1:3" ht="15.75" customHeight="1">
      <c r="A3809" s="13">
        <v>17</v>
      </c>
      <c r="B3809" s="12" t="s">
        <v>3488</v>
      </c>
      <c r="C3809" t="s">
        <v>4660</v>
      </c>
    </row>
    <row r="3810" spans="1:3" ht="15.75" customHeight="1">
      <c r="A3810" s="13">
        <v>14</v>
      </c>
      <c r="B3810" s="12" t="s">
        <v>3489</v>
      </c>
      <c r="C3810" t="s">
        <v>4949</v>
      </c>
    </row>
    <row r="3811" spans="1:3" ht="15.75" customHeight="1">
      <c r="A3811" s="13">
        <v>14</v>
      </c>
      <c r="B3811" s="12" t="s">
        <v>3490</v>
      </c>
      <c r="C3811" t="s">
        <v>4965</v>
      </c>
    </row>
    <row r="3812" spans="1:3" ht="15.75" customHeight="1">
      <c r="A3812" s="13">
        <v>9</v>
      </c>
      <c r="B3812" s="12" t="s">
        <v>3491</v>
      </c>
      <c r="C3812" t="s">
        <v>4660</v>
      </c>
    </row>
    <row r="3813" spans="1:3" ht="15.75" customHeight="1">
      <c r="A3813" s="13">
        <v>6</v>
      </c>
      <c r="B3813" s="12" t="s">
        <v>3492</v>
      </c>
      <c r="C3813" t="s">
        <v>4660</v>
      </c>
    </row>
    <row r="3814" spans="1:3" ht="15.75" customHeight="1">
      <c r="A3814" s="13">
        <v>5</v>
      </c>
      <c r="B3814" s="12" t="s">
        <v>3493</v>
      </c>
      <c r="C3814" t="s">
        <v>4973</v>
      </c>
    </row>
    <row r="3815" spans="1:3" ht="15.75" customHeight="1">
      <c r="A3815" s="13">
        <v>11</v>
      </c>
      <c r="B3815" s="12" t="s">
        <v>3494</v>
      </c>
      <c r="C3815" t="s">
        <v>4660</v>
      </c>
    </row>
    <row r="3816" spans="1:3" ht="15.75" customHeight="1">
      <c r="A3816" s="13">
        <v>19</v>
      </c>
      <c r="B3816" s="12" t="s">
        <v>3495</v>
      </c>
      <c r="C3816" t="s">
        <v>4945</v>
      </c>
    </row>
    <row r="3817" spans="1:3" ht="15.75" customHeight="1">
      <c r="A3817" s="13">
        <v>16</v>
      </c>
      <c r="B3817" s="12" t="s">
        <v>3496</v>
      </c>
      <c r="C3817" t="s">
        <v>4787</v>
      </c>
    </row>
    <row r="3818" spans="1:3" ht="15.75" customHeight="1">
      <c r="A3818" s="13">
        <v>17</v>
      </c>
      <c r="B3818" s="12" t="s">
        <v>3497</v>
      </c>
      <c r="C3818" t="s">
        <v>4945</v>
      </c>
    </row>
    <row r="3819" spans="1:3" ht="15.75" customHeight="1">
      <c r="A3819" s="13">
        <v>11</v>
      </c>
      <c r="B3819" s="12" t="s">
        <v>3498</v>
      </c>
      <c r="C3819" t="s">
        <v>4660</v>
      </c>
    </row>
    <row r="3820" spans="1:3" ht="15.75" customHeight="1">
      <c r="A3820" s="13">
        <v>15</v>
      </c>
      <c r="B3820" s="12" t="s">
        <v>3499</v>
      </c>
      <c r="C3820" t="s">
        <v>4660</v>
      </c>
    </row>
    <row r="3821" spans="1:3" ht="15.75" customHeight="1">
      <c r="A3821" s="13">
        <v>18</v>
      </c>
      <c r="B3821" s="12" t="s">
        <v>3500</v>
      </c>
      <c r="C3821" t="s">
        <v>4949</v>
      </c>
    </row>
    <row r="3822" spans="1:3" ht="15.75" customHeight="1">
      <c r="A3822" s="13">
        <v>11</v>
      </c>
      <c r="B3822" s="12" t="s">
        <v>3501</v>
      </c>
      <c r="C3822" t="s">
        <v>4660</v>
      </c>
    </row>
    <row r="3823" spans="1:3" ht="15.75" customHeight="1">
      <c r="A3823" s="13">
        <v>6</v>
      </c>
      <c r="B3823" s="12" t="s">
        <v>3502</v>
      </c>
      <c r="C3823" t="s">
        <v>4945</v>
      </c>
    </row>
    <row r="3824" spans="1:3" ht="15.75" customHeight="1">
      <c r="A3824" s="13">
        <v>7</v>
      </c>
      <c r="B3824" s="12" t="s">
        <v>3503</v>
      </c>
      <c r="C3824" t="s">
        <v>4949</v>
      </c>
    </row>
    <row r="3825" spans="1:3" ht="15.75" customHeight="1">
      <c r="A3825" s="13">
        <v>0</v>
      </c>
      <c r="B3825" s="12" t="s">
        <v>3504</v>
      </c>
      <c r="C3825" t="s">
        <v>4660</v>
      </c>
    </row>
    <row r="3826" spans="1:3" ht="15.75" customHeight="1">
      <c r="A3826" s="13">
        <v>0</v>
      </c>
      <c r="B3826" s="12" t="s">
        <v>3505</v>
      </c>
      <c r="C3826" t="s">
        <v>4787</v>
      </c>
    </row>
    <row r="3827" spans="1:3" ht="15.75" customHeight="1">
      <c r="A3827" s="13">
        <v>0</v>
      </c>
      <c r="B3827" s="12" t="s">
        <v>3506</v>
      </c>
      <c r="C3827" t="s">
        <v>4949</v>
      </c>
    </row>
    <row r="3828" spans="1:3" ht="15.75" customHeight="1">
      <c r="A3828" s="13">
        <v>10</v>
      </c>
      <c r="B3828" s="12" t="s">
        <v>3507</v>
      </c>
      <c r="C3828" t="s">
        <v>4945</v>
      </c>
    </row>
    <row r="3829" spans="1:3" ht="15.75" customHeight="1">
      <c r="A3829" s="13">
        <v>4</v>
      </c>
      <c r="B3829" s="12" t="s">
        <v>3508</v>
      </c>
      <c r="C3829" t="s">
        <v>4945</v>
      </c>
    </row>
    <row r="3830" spans="1:3" ht="15.75" customHeight="1">
      <c r="A3830" s="13">
        <v>17</v>
      </c>
      <c r="B3830" s="12" t="s">
        <v>3509</v>
      </c>
      <c r="C3830" t="s">
        <v>4660</v>
      </c>
    </row>
    <row r="3831" spans="1:3" ht="15.75" customHeight="1">
      <c r="A3831" s="13">
        <v>12</v>
      </c>
      <c r="B3831" s="12" t="s">
        <v>3510</v>
      </c>
      <c r="C3831" t="s">
        <v>4945</v>
      </c>
    </row>
    <row r="3832" spans="1:3" ht="15.75" customHeight="1">
      <c r="A3832" s="13">
        <v>14</v>
      </c>
      <c r="B3832" s="12" t="s">
        <v>3511</v>
      </c>
      <c r="C3832" t="s">
        <v>4660</v>
      </c>
    </row>
    <row r="3833" spans="1:3" ht="15.75" customHeight="1">
      <c r="A3833" s="13">
        <v>5</v>
      </c>
      <c r="B3833" s="12" t="s">
        <v>3512</v>
      </c>
      <c r="C3833" t="s">
        <v>4949</v>
      </c>
    </row>
    <row r="3834" spans="1:3" ht="15.75" customHeight="1">
      <c r="A3834" s="13">
        <v>9</v>
      </c>
      <c r="B3834" s="12" t="s">
        <v>3513</v>
      </c>
      <c r="C3834" t="s">
        <v>4660</v>
      </c>
    </row>
    <row r="3835" spans="1:3" ht="15.75" customHeight="1">
      <c r="A3835" s="13">
        <v>14</v>
      </c>
      <c r="B3835" s="12" t="s">
        <v>3514</v>
      </c>
      <c r="C3835" t="s">
        <v>4660</v>
      </c>
    </row>
    <row r="3836" spans="1:3" ht="15.75" customHeight="1">
      <c r="A3836" s="13">
        <v>0</v>
      </c>
      <c r="B3836" s="12" t="s">
        <v>3515</v>
      </c>
      <c r="C3836" t="s">
        <v>4660</v>
      </c>
    </row>
    <row r="3837" spans="1:3" ht="15.75" customHeight="1">
      <c r="A3837" s="13">
        <v>13</v>
      </c>
      <c r="B3837" s="12" t="s">
        <v>3516</v>
      </c>
      <c r="C3837" t="s">
        <v>4660</v>
      </c>
    </row>
    <row r="3838" spans="1:3" ht="15.75" customHeight="1">
      <c r="A3838" s="13">
        <v>21</v>
      </c>
      <c r="B3838" s="12" t="s">
        <v>3517</v>
      </c>
      <c r="C3838" t="s">
        <v>4660</v>
      </c>
    </row>
    <row r="3839" spans="1:3" ht="15.75" customHeight="1">
      <c r="A3839" s="13">
        <v>14</v>
      </c>
      <c r="B3839" s="12" t="s">
        <v>3518</v>
      </c>
      <c r="C3839" t="s">
        <v>4946</v>
      </c>
    </row>
    <row r="3840" spans="1:3" ht="15.75" customHeight="1">
      <c r="A3840" s="13">
        <v>8</v>
      </c>
      <c r="B3840" s="12" t="s">
        <v>3519</v>
      </c>
      <c r="C3840" t="s">
        <v>4945</v>
      </c>
    </row>
    <row r="3841" spans="1:3" ht="15.75" customHeight="1">
      <c r="A3841" s="13">
        <v>16</v>
      </c>
      <c r="B3841" s="12" t="s">
        <v>3520</v>
      </c>
      <c r="C3841" t="s">
        <v>4841</v>
      </c>
    </row>
    <row r="3842" spans="1:3" ht="15.75" customHeight="1">
      <c r="A3842" s="13">
        <v>8</v>
      </c>
      <c r="B3842" s="12" t="s">
        <v>3521</v>
      </c>
      <c r="C3842" t="s">
        <v>4660</v>
      </c>
    </row>
    <row r="3843" spans="1:3" ht="15.75" customHeight="1">
      <c r="A3843" s="13">
        <v>22</v>
      </c>
      <c r="B3843" s="12" t="s">
        <v>3477</v>
      </c>
      <c r="C3843" t="s">
        <v>4660</v>
      </c>
    </row>
    <row r="3844" spans="1:3" ht="15.75" customHeight="1">
      <c r="A3844" s="13">
        <v>9</v>
      </c>
      <c r="B3844" s="12" t="s">
        <v>3522</v>
      </c>
      <c r="C3844" t="s">
        <v>4841</v>
      </c>
    </row>
    <row r="3845" spans="1:3" ht="15.75" customHeight="1">
      <c r="A3845" s="13">
        <v>18</v>
      </c>
      <c r="B3845" s="12" t="s">
        <v>3523</v>
      </c>
      <c r="C3845" t="s">
        <v>4660</v>
      </c>
    </row>
    <row r="3846" spans="1:3" ht="15.75" customHeight="1">
      <c r="A3846" s="13">
        <v>0</v>
      </c>
      <c r="B3846" s="12" t="s">
        <v>3524</v>
      </c>
      <c r="C3846" t="s">
        <v>4945</v>
      </c>
    </row>
    <row r="3847" spans="1:3" ht="15.75" customHeight="1">
      <c r="A3847" s="13">
        <v>5</v>
      </c>
      <c r="B3847" s="12" t="s">
        <v>3525</v>
      </c>
      <c r="C3847" t="s">
        <v>4787</v>
      </c>
    </row>
    <row r="3848" spans="1:3" ht="15.75" customHeight="1">
      <c r="A3848" s="13">
        <v>14</v>
      </c>
      <c r="B3848" s="12" t="s">
        <v>3526</v>
      </c>
      <c r="C3848" t="s">
        <v>4660</v>
      </c>
    </row>
    <row r="3849" spans="1:3" ht="15.75" customHeight="1">
      <c r="A3849" s="13">
        <v>6</v>
      </c>
      <c r="B3849" s="12" t="s">
        <v>3527</v>
      </c>
      <c r="C3849" t="s">
        <v>4841</v>
      </c>
    </row>
    <row r="3850" spans="1:3" ht="15.75" customHeight="1">
      <c r="A3850" s="13">
        <v>7</v>
      </c>
      <c r="B3850" s="12" t="s">
        <v>3528</v>
      </c>
      <c r="C3850" t="s">
        <v>4660</v>
      </c>
    </row>
    <row r="3851" spans="1:3" ht="15.75" customHeight="1">
      <c r="A3851" s="13">
        <v>11</v>
      </c>
      <c r="B3851" s="12" t="s">
        <v>3529</v>
      </c>
      <c r="C3851" t="s">
        <v>4660</v>
      </c>
    </row>
    <row r="3852" spans="1:3" ht="15.75" customHeight="1">
      <c r="A3852" s="13">
        <v>12</v>
      </c>
      <c r="B3852" s="12" t="s">
        <v>3530</v>
      </c>
      <c r="C3852" t="s">
        <v>4945</v>
      </c>
    </row>
    <row r="3853" spans="1:3" ht="15.75" customHeight="1">
      <c r="A3853" s="13">
        <v>5</v>
      </c>
      <c r="B3853" s="12" t="s">
        <v>3531</v>
      </c>
      <c r="C3853" t="s">
        <v>4949</v>
      </c>
    </row>
    <row r="3854" spans="1:3" ht="15.75" customHeight="1">
      <c r="A3854" s="13">
        <v>11</v>
      </c>
      <c r="B3854" s="12" t="s">
        <v>3532</v>
      </c>
      <c r="C3854" t="s">
        <v>4660</v>
      </c>
    </row>
    <row r="3855" spans="1:3" ht="15.75" customHeight="1">
      <c r="A3855" s="13">
        <v>7</v>
      </c>
      <c r="B3855" s="12" t="s">
        <v>3533</v>
      </c>
      <c r="C3855" t="s">
        <v>4945</v>
      </c>
    </row>
    <row r="3856" spans="1:3" ht="15.75" customHeight="1">
      <c r="A3856" s="13">
        <v>16</v>
      </c>
      <c r="B3856" s="12" t="s">
        <v>3534</v>
      </c>
      <c r="C3856" t="s">
        <v>4949</v>
      </c>
    </row>
    <row r="3857" spans="1:3" ht="15.75" customHeight="1">
      <c r="A3857" s="13">
        <v>21</v>
      </c>
      <c r="B3857" s="12" t="s">
        <v>3535</v>
      </c>
      <c r="C3857" t="s">
        <v>4660</v>
      </c>
    </row>
    <row r="3858" spans="1:3" ht="15.75" customHeight="1">
      <c r="A3858" s="13">
        <v>8</v>
      </c>
      <c r="B3858" s="12" t="s">
        <v>3536</v>
      </c>
      <c r="C3858" t="s">
        <v>4946</v>
      </c>
    </row>
    <row r="3859" spans="1:3" ht="15.75" customHeight="1">
      <c r="A3859" s="13">
        <v>4</v>
      </c>
      <c r="B3859" s="12" t="s">
        <v>3537</v>
      </c>
      <c r="C3859" t="s">
        <v>4962</v>
      </c>
    </row>
    <row r="3860" spans="1:3" ht="15.75" customHeight="1">
      <c r="A3860" s="13">
        <v>11</v>
      </c>
      <c r="B3860" s="12" t="s">
        <v>3538</v>
      </c>
      <c r="C3860" t="s">
        <v>4962</v>
      </c>
    </row>
    <row r="3861" spans="1:3" ht="15.75" customHeight="1">
      <c r="A3861" s="13">
        <v>10</v>
      </c>
      <c r="B3861" s="12" t="s">
        <v>3144</v>
      </c>
      <c r="C3861" t="s">
        <v>4962</v>
      </c>
    </row>
    <row r="3862" spans="1:3" ht="15.75" customHeight="1">
      <c r="A3862" s="13">
        <v>7</v>
      </c>
      <c r="B3862" s="12" t="s">
        <v>3539</v>
      </c>
      <c r="C3862" t="s">
        <v>4962</v>
      </c>
    </row>
    <row r="3863" spans="1:3" ht="15.75" customHeight="1">
      <c r="A3863" s="13">
        <v>12</v>
      </c>
      <c r="B3863" s="12" t="s">
        <v>3540</v>
      </c>
      <c r="C3863" t="s">
        <v>4962</v>
      </c>
    </row>
    <row r="3864" spans="1:3" ht="15.75" customHeight="1">
      <c r="A3864" s="13">
        <v>5</v>
      </c>
      <c r="B3864" s="12" t="s">
        <v>3541</v>
      </c>
      <c r="C3864" t="s">
        <v>4962</v>
      </c>
    </row>
    <row r="3865" spans="1:3" ht="15.75" customHeight="1">
      <c r="A3865" s="13">
        <v>0</v>
      </c>
      <c r="B3865" s="12" t="s">
        <v>3542</v>
      </c>
      <c r="C3865" t="s">
        <v>4970</v>
      </c>
    </row>
    <row r="3866" spans="1:3" ht="15.75" customHeight="1">
      <c r="A3866" s="13">
        <v>6</v>
      </c>
      <c r="B3866" s="12" t="s">
        <v>3543</v>
      </c>
      <c r="C3866" t="s">
        <v>4963</v>
      </c>
    </row>
    <row r="3867" spans="1:3" ht="15.75" customHeight="1">
      <c r="A3867" s="13">
        <v>0</v>
      </c>
      <c r="B3867" s="12" t="s">
        <v>3544</v>
      </c>
      <c r="C3867" t="s">
        <v>4962</v>
      </c>
    </row>
    <row r="3868" spans="1:3" ht="15.75" customHeight="1">
      <c r="A3868" s="13">
        <v>7</v>
      </c>
      <c r="B3868" s="12" t="s">
        <v>3545</v>
      </c>
      <c r="C3868" t="s">
        <v>4962</v>
      </c>
    </row>
    <row r="3869" spans="1:3" ht="15.75" customHeight="1">
      <c r="A3869" s="13">
        <v>11</v>
      </c>
      <c r="B3869" s="12" t="s">
        <v>3546</v>
      </c>
      <c r="C3869" t="s">
        <v>4963</v>
      </c>
    </row>
    <row r="3870" spans="1:3" ht="15.75" customHeight="1">
      <c r="A3870" s="13">
        <v>7</v>
      </c>
      <c r="B3870" s="12" t="s">
        <v>3547</v>
      </c>
      <c r="C3870" t="s">
        <v>4962</v>
      </c>
    </row>
    <row r="3871" spans="1:3" ht="15.75" customHeight="1">
      <c r="A3871" s="13">
        <v>0</v>
      </c>
      <c r="B3871" s="12" t="s">
        <v>3548</v>
      </c>
      <c r="C3871" t="s">
        <v>4974</v>
      </c>
    </row>
    <row r="3872" spans="1:3" ht="15.75" customHeight="1">
      <c r="A3872" s="13">
        <v>5</v>
      </c>
      <c r="B3872" s="12" t="s">
        <v>3549</v>
      </c>
      <c r="C3872" t="s">
        <v>4970</v>
      </c>
    </row>
    <row r="3873" spans="1:3" ht="15.75" customHeight="1">
      <c r="A3873" s="13">
        <v>14</v>
      </c>
      <c r="B3873" s="12" t="s">
        <v>3550</v>
      </c>
      <c r="C3873" t="s">
        <v>4962</v>
      </c>
    </row>
    <row r="3874" spans="1:3" ht="15.75" customHeight="1">
      <c r="A3874" s="13">
        <v>7</v>
      </c>
      <c r="B3874" s="12" t="s">
        <v>3551</v>
      </c>
      <c r="C3874" t="s">
        <v>4962</v>
      </c>
    </row>
    <row r="3875" spans="1:3" ht="15.75" customHeight="1">
      <c r="A3875" s="13">
        <v>10</v>
      </c>
      <c r="B3875" s="12" t="s">
        <v>3552</v>
      </c>
      <c r="C3875" t="s">
        <v>4962</v>
      </c>
    </row>
    <row r="3876" spans="1:3" ht="15.75" customHeight="1">
      <c r="A3876" s="13">
        <v>10</v>
      </c>
      <c r="B3876" s="12" t="s">
        <v>3553</v>
      </c>
      <c r="C3876" t="s">
        <v>4970</v>
      </c>
    </row>
    <row r="3877" spans="1:3" ht="15.75" customHeight="1">
      <c r="A3877" s="13">
        <v>1</v>
      </c>
      <c r="B3877" s="12" t="s">
        <v>3554</v>
      </c>
      <c r="C3877" t="s">
        <v>4970</v>
      </c>
    </row>
    <row r="3878" spans="1:3" ht="15.75" customHeight="1">
      <c r="A3878" s="13">
        <v>4</v>
      </c>
      <c r="B3878" s="12" t="s">
        <v>1874</v>
      </c>
      <c r="C3878" t="s">
        <v>4939</v>
      </c>
    </row>
    <row r="3879" spans="1:3" ht="15.75" customHeight="1">
      <c r="A3879" s="13">
        <v>9</v>
      </c>
      <c r="B3879" s="12" t="s">
        <v>3555</v>
      </c>
      <c r="C3879" t="s">
        <v>4962</v>
      </c>
    </row>
    <row r="3880" spans="1:3" ht="15.75" customHeight="1">
      <c r="A3880" s="13">
        <v>7</v>
      </c>
      <c r="B3880" s="12" t="s">
        <v>3556</v>
      </c>
      <c r="C3880" t="s">
        <v>4974</v>
      </c>
    </row>
    <row r="3881" spans="1:3" ht="15.75" customHeight="1">
      <c r="A3881" s="13">
        <v>0</v>
      </c>
      <c r="B3881" s="12" t="s">
        <v>3557</v>
      </c>
      <c r="C3881" t="s">
        <v>4971</v>
      </c>
    </row>
    <row r="3882" spans="1:3" ht="15.75" customHeight="1">
      <c r="A3882" s="13">
        <v>7</v>
      </c>
      <c r="B3882" s="12" t="s">
        <v>3558</v>
      </c>
      <c r="C3882" t="s">
        <v>4962</v>
      </c>
    </row>
    <row r="3883" spans="1:3" ht="15.75" customHeight="1">
      <c r="A3883" s="13">
        <v>7</v>
      </c>
      <c r="B3883" s="12" t="s">
        <v>3559</v>
      </c>
      <c r="C3883" t="s">
        <v>4728</v>
      </c>
    </row>
    <row r="3884" spans="1:3" ht="15.75" customHeight="1">
      <c r="A3884" s="13">
        <v>7</v>
      </c>
      <c r="B3884" s="12" t="s">
        <v>3560</v>
      </c>
      <c r="C3884" t="s">
        <v>4939</v>
      </c>
    </row>
    <row r="3885" spans="1:3" ht="15.75" customHeight="1">
      <c r="A3885" s="13">
        <v>3</v>
      </c>
      <c r="B3885" s="12" t="s">
        <v>3561</v>
      </c>
      <c r="C3885" t="s">
        <v>4962</v>
      </c>
    </row>
    <row r="3886" spans="1:3" ht="15.75" customHeight="1">
      <c r="A3886" s="13">
        <v>10</v>
      </c>
      <c r="B3886" s="12" t="s">
        <v>3562</v>
      </c>
      <c r="C3886" t="s">
        <v>4962</v>
      </c>
    </row>
    <row r="3887" spans="1:3" ht="15.75" customHeight="1">
      <c r="A3887" s="13">
        <v>13</v>
      </c>
      <c r="B3887" s="12" t="s">
        <v>3563</v>
      </c>
      <c r="C3887" t="s">
        <v>4970</v>
      </c>
    </row>
    <row r="3888" spans="1:3" ht="15.75" customHeight="1">
      <c r="A3888" s="13">
        <v>13</v>
      </c>
      <c r="B3888" s="12" t="s">
        <v>3564</v>
      </c>
      <c r="C3888" t="s">
        <v>4970</v>
      </c>
    </row>
    <row r="3889" spans="1:3" ht="15.75" customHeight="1">
      <c r="A3889" s="13">
        <v>8</v>
      </c>
      <c r="B3889" s="12" t="s">
        <v>3565</v>
      </c>
      <c r="C3889" t="s">
        <v>4962</v>
      </c>
    </row>
    <row r="3890" spans="1:3" ht="15.75" customHeight="1">
      <c r="A3890" s="13">
        <v>7</v>
      </c>
      <c r="B3890" s="12" t="s">
        <v>3566</v>
      </c>
      <c r="C3890" t="s">
        <v>4962</v>
      </c>
    </row>
    <row r="3891" spans="1:3" ht="15.75" customHeight="1">
      <c r="A3891" s="13">
        <v>0</v>
      </c>
      <c r="B3891" s="12" t="s">
        <v>3567</v>
      </c>
      <c r="C3891" t="s">
        <v>4962</v>
      </c>
    </row>
    <row r="3892" spans="1:3" ht="15.75" customHeight="1">
      <c r="A3892" s="13">
        <v>8</v>
      </c>
      <c r="B3892" s="12" t="s">
        <v>3568</v>
      </c>
      <c r="C3892" t="s">
        <v>4962</v>
      </c>
    </row>
    <row r="3893" spans="1:3" ht="15.75" customHeight="1">
      <c r="A3893" s="13">
        <v>7</v>
      </c>
      <c r="B3893" s="12" t="s">
        <v>3569</v>
      </c>
      <c r="C3893" t="s">
        <v>4787</v>
      </c>
    </row>
    <row r="3894" spans="1:3" ht="15.75" customHeight="1">
      <c r="A3894" s="13">
        <v>10</v>
      </c>
      <c r="B3894" s="12" t="s">
        <v>3570</v>
      </c>
      <c r="C3894" t="s">
        <v>4962</v>
      </c>
    </row>
    <row r="3895" spans="1:3" ht="15.75" customHeight="1">
      <c r="A3895" s="13">
        <v>3</v>
      </c>
      <c r="B3895" s="12" t="s">
        <v>3571</v>
      </c>
      <c r="C3895" t="s">
        <v>4787</v>
      </c>
    </row>
    <row r="3896" spans="1:3" ht="15.75" customHeight="1">
      <c r="A3896" s="13">
        <v>1</v>
      </c>
      <c r="B3896" s="12" t="s">
        <v>3572</v>
      </c>
      <c r="C3896" t="s">
        <v>4787</v>
      </c>
    </row>
    <row r="3897" spans="1:3" ht="15.75" customHeight="1">
      <c r="A3897" s="13">
        <v>3</v>
      </c>
      <c r="B3897" s="12" t="s">
        <v>3573</v>
      </c>
      <c r="C3897" t="s">
        <v>4787</v>
      </c>
    </row>
    <row r="3898" spans="1:3" ht="15.75" customHeight="1">
      <c r="A3898" s="13">
        <v>7</v>
      </c>
      <c r="B3898" s="12" t="s">
        <v>3574</v>
      </c>
      <c r="C3898" t="s">
        <v>4962</v>
      </c>
    </row>
    <row r="3899" spans="1:3" ht="15.75" customHeight="1">
      <c r="A3899" s="13">
        <v>9</v>
      </c>
      <c r="B3899" s="12" t="s">
        <v>3575</v>
      </c>
      <c r="C3899" t="s">
        <v>4970</v>
      </c>
    </row>
    <row r="3900" spans="1:3" ht="15.75" customHeight="1">
      <c r="A3900" s="13">
        <v>5</v>
      </c>
      <c r="B3900" s="12" t="s">
        <v>3576</v>
      </c>
      <c r="C3900" t="s">
        <v>4962</v>
      </c>
    </row>
    <row r="3901" spans="1:3" ht="15.75" customHeight="1">
      <c r="A3901" s="13">
        <v>9</v>
      </c>
      <c r="B3901" s="12" t="s">
        <v>3577</v>
      </c>
      <c r="C3901" t="s">
        <v>4974</v>
      </c>
    </row>
    <row r="3902" spans="1:3" ht="15.75" customHeight="1">
      <c r="A3902" s="13">
        <v>8</v>
      </c>
      <c r="B3902" s="12" t="s">
        <v>3578</v>
      </c>
      <c r="C3902" t="s">
        <v>4974</v>
      </c>
    </row>
    <row r="3903" spans="1:3" ht="15.75" customHeight="1">
      <c r="A3903" s="13">
        <v>9</v>
      </c>
      <c r="B3903" s="12" t="s">
        <v>3579</v>
      </c>
      <c r="C3903" t="s">
        <v>4974</v>
      </c>
    </row>
    <row r="3904" spans="1:3" ht="15.75" customHeight="1">
      <c r="A3904" s="13">
        <v>7</v>
      </c>
      <c r="B3904" s="12" t="s">
        <v>3580</v>
      </c>
      <c r="C3904" t="s">
        <v>4974</v>
      </c>
    </row>
    <row r="3905" spans="1:3" ht="15.75" customHeight="1">
      <c r="A3905" s="13">
        <v>9</v>
      </c>
      <c r="B3905" s="12" t="s">
        <v>3581</v>
      </c>
      <c r="C3905" t="s">
        <v>4974</v>
      </c>
    </row>
    <row r="3906" spans="1:3" ht="15.75" customHeight="1">
      <c r="A3906" s="13">
        <v>8</v>
      </c>
      <c r="B3906" s="12" t="s">
        <v>3582</v>
      </c>
      <c r="C3906" t="s">
        <v>4970</v>
      </c>
    </row>
    <row r="3907" spans="1:3" ht="15.75" customHeight="1">
      <c r="A3907" s="13">
        <v>13</v>
      </c>
      <c r="B3907" s="12" t="s">
        <v>3583</v>
      </c>
      <c r="C3907" t="s">
        <v>4970</v>
      </c>
    </row>
    <row r="3908" spans="1:3" ht="15.75" customHeight="1">
      <c r="A3908" s="13">
        <v>8</v>
      </c>
      <c r="B3908" s="12" t="s">
        <v>3584</v>
      </c>
      <c r="C3908" t="s">
        <v>4970</v>
      </c>
    </row>
    <row r="3909" spans="1:3" ht="15.75" customHeight="1">
      <c r="A3909" s="13">
        <v>7</v>
      </c>
      <c r="B3909" s="12" t="s">
        <v>3585</v>
      </c>
      <c r="C3909" t="s">
        <v>4970</v>
      </c>
    </row>
    <row r="3910" spans="1:3" ht="15.75" customHeight="1">
      <c r="A3910" s="13">
        <v>10</v>
      </c>
      <c r="B3910" s="12" t="s">
        <v>3586</v>
      </c>
      <c r="C3910" t="s">
        <v>4970</v>
      </c>
    </row>
    <row r="3911" spans="1:3" ht="15.75" customHeight="1">
      <c r="A3911" s="13">
        <v>8</v>
      </c>
      <c r="B3911" s="12" t="s">
        <v>3587</v>
      </c>
      <c r="C3911" t="s">
        <v>4944</v>
      </c>
    </row>
    <row r="3912" spans="1:3" ht="15.75" customHeight="1">
      <c r="A3912" s="13">
        <v>0</v>
      </c>
      <c r="B3912" s="12" t="s">
        <v>3588</v>
      </c>
      <c r="C3912" t="s">
        <v>4970</v>
      </c>
    </row>
    <row r="3913" spans="1:3" ht="15.75" customHeight="1">
      <c r="A3913" s="13">
        <v>12</v>
      </c>
      <c r="B3913" s="12" t="s">
        <v>3589</v>
      </c>
      <c r="C3913" t="s">
        <v>4970</v>
      </c>
    </row>
    <row r="3914" spans="1:3" ht="15.75" customHeight="1">
      <c r="A3914" s="13">
        <v>7</v>
      </c>
      <c r="B3914" s="12" t="s">
        <v>3590</v>
      </c>
      <c r="C3914" t="s">
        <v>4787</v>
      </c>
    </row>
    <row r="3915" spans="1:3" ht="15.75" customHeight="1">
      <c r="A3915" s="13">
        <v>8</v>
      </c>
      <c r="B3915" s="12" t="s">
        <v>3591</v>
      </c>
      <c r="C3915" t="s">
        <v>4787</v>
      </c>
    </row>
    <row r="3916" spans="1:3" ht="15.75" customHeight="1">
      <c r="A3916" s="13">
        <v>10</v>
      </c>
      <c r="B3916" s="12" t="s">
        <v>3592</v>
      </c>
      <c r="C3916" t="s">
        <v>4970</v>
      </c>
    </row>
    <row r="3917" spans="1:3" ht="15.75" customHeight="1">
      <c r="A3917" s="13">
        <v>8</v>
      </c>
      <c r="B3917" s="12" t="s">
        <v>3593</v>
      </c>
      <c r="C3917" t="s">
        <v>4728</v>
      </c>
    </row>
    <row r="3918" spans="1:3" ht="15.75" customHeight="1">
      <c r="A3918" s="13">
        <v>1</v>
      </c>
      <c r="B3918" s="12" t="s">
        <v>3594</v>
      </c>
      <c r="C3918" t="s">
        <v>4962</v>
      </c>
    </row>
    <row r="3919" spans="1:3" ht="15.75" customHeight="1">
      <c r="A3919" s="13">
        <v>11</v>
      </c>
      <c r="B3919" s="12" t="s">
        <v>3595</v>
      </c>
      <c r="C3919" t="s">
        <v>4787</v>
      </c>
    </row>
    <row r="3920" spans="1:3" ht="15.75" customHeight="1">
      <c r="A3920" s="13">
        <v>7</v>
      </c>
      <c r="B3920" s="12" t="s">
        <v>3596</v>
      </c>
      <c r="C3920" t="s">
        <v>4939</v>
      </c>
    </row>
    <row r="3921" spans="1:3" ht="15.75" customHeight="1">
      <c r="A3921" s="13">
        <v>10</v>
      </c>
      <c r="B3921" s="12" t="s">
        <v>3597</v>
      </c>
      <c r="C3921" t="s">
        <v>4728</v>
      </c>
    </row>
    <row r="3922" spans="1:3" ht="15.75" customHeight="1">
      <c r="A3922" s="13">
        <v>8</v>
      </c>
      <c r="B3922" s="12" t="s">
        <v>3598</v>
      </c>
      <c r="C3922" t="s">
        <v>4970</v>
      </c>
    </row>
    <row r="3923" spans="1:3" ht="15.75" customHeight="1">
      <c r="A3923" s="13">
        <v>7</v>
      </c>
      <c r="B3923" s="12" t="s">
        <v>3599</v>
      </c>
      <c r="C3923" t="s">
        <v>4787</v>
      </c>
    </row>
    <row r="3924" spans="1:3" ht="15.75" customHeight="1">
      <c r="A3924" s="13">
        <v>10</v>
      </c>
      <c r="B3924" s="12" t="s">
        <v>3600</v>
      </c>
      <c r="C3924" t="s">
        <v>4974</v>
      </c>
    </row>
    <row r="3925" spans="1:3" ht="15.75" customHeight="1">
      <c r="A3925" s="13">
        <v>12</v>
      </c>
      <c r="B3925" s="12" t="s">
        <v>3601</v>
      </c>
      <c r="C3925" t="s">
        <v>4970</v>
      </c>
    </row>
    <row r="3926" spans="1:3" ht="15.75" customHeight="1">
      <c r="A3926" s="13">
        <v>8</v>
      </c>
      <c r="B3926" s="12" t="s">
        <v>3602</v>
      </c>
      <c r="C3926" t="s">
        <v>4970</v>
      </c>
    </row>
    <row r="3927" spans="1:3" ht="15.75" customHeight="1">
      <c r="A3927" s="13">
        <v>10</v>
      </c>
      <c r="B3927" s="12" t="s">
        <v>3603</v>
      </c>
      <c r="C3927" t="s">
        <v>4962</v>
      </c>
    </row>
    <row r="3928" spans="1:3" ht="15.75" customHeight="1">
      <c r="A3928" s="13">
        <v>13</v>
      </c>
      <c r="B3928" s="12" t="s">
        <v>3604</v>
      </c>
      <c r="C3928" t="s">
        <v>4962</v>
      </c>
    </row>
    <row r="3929" spans="1:3" ht="15.75" customHeight="1">
      <c r="A3929" s="13">
        <v>13</v>
      </c>
      <c r="B3929" s="12" t="s">
        <v>3605</v>
      </c>
      <c r="C3929" t="s">
        <v>4962</v>
      </c>
    </row>
    <row r="3930" spans="1:3" ht="15.75" customHeight="1">
      <c r="A3930" s="13">
        <v>4</v>
      </c>
      <c r="B3930" s="12" t="s">
        <v>3606</v>
      </c>
      <c r="C3930" t="s">
        <v>4970</v>
      </c>
    </row>
    <row r="3931" spans="1:3" ht="15.75" customHeight="1">
      <c r="A3931" s="13">
        <v>7</v>
      </c>
      <c r="B3931" s="12" t="s">
        <v>3607</v>
      </c>
      <c r="C3931" t="s">
        <v>4970</v>
      </c>
    </row>
    <row r="3932" spans="1:3" ht="15.75" customHeight="1">
      <c r="A3932" s="13">
        <v>11</v>
      </c>
      <c r="B3932" s="12" t="s">
        <v>3608</v>
      </c>
      <c r="C3932" t="s">
        <v>4974</v>
      </c>
    </row>
    <row r="3933" spans="1:3" ht="15.75" customHeight="1">
      <c r="A3933" s="13">
        <v>12</v>
      </c>
      <c r="B3933" s="12" t="s">
        <v>3609</v>
      </c>
      <c r="C3933" t="s">
        <v>4970</v>
      </c>
    </row>
    <row r="3934" spans="1:3" ht="15.75" customHeight="1">
      <c r="A3934" s="13">
        <v>8</v>
      </c>
      <c r="B3934" s="12" t="s">
        <v>3610</v>
      </c>
      <c r="C3934" t="s">
        <v>4970</v>
      </c>
    </row>
    <row r="3935" spans="1:3" ht="15.75" customHeight="1">
      <c r="A3935" s="13">
        <v>9</v>
      </c>
      <c r="B3935" s="12" t="s">
        <v>3611</v>
      </c>
      <c r="C3935" t="s">
        <v>4970</v>
      </c>
    </row>
    <row r="3936" spans="1:3" ht="15.75" customHeight="1">
      <c r="A3936" s="13">
        <v>8</v>
      </c>
      <c r="B3936" s="12" t="s">
        <v>3612</v>
      </c>
      <c r="C3936" t="s">
        <v>4970</v>
      </c>
    </row>
    <row r="3937" spans="1:3" ht="15.75" customHeight="1">
      <c r="A3937" s="13">
        <v>7</v>
      </c>
      <c r="B3937" s="12" t="s">
        <v>3613</v>
      </c>
      <c r="C3937" t="s">
        <v>4970</v>
      </c>
    </row>
    <row r="3938" spans="1:3" ht="15.75" customHeight="1">
      <c r="A3938" s="13">
        <v>9</v>
      </c>
      <c r="B3938" s="12" t="s">
        <v>3614</v>
      </c>
      <c r="C3938" t="s">
        <v>4970</v>
      </c>
    </row>
    <row r="3939" spans="1:3" ht="15.75" customHeight="1">
      <c r="A3939" s="13">
        <v>6</v>
      </c>
      <c r="B3939" s="12" t="s">
        <v>3615</v>
      </c>
      <c r="C3939" t="s">
        <v>4974</v>
      </c>
    </row>
    <row r="3940" spans="1:3" ht="15.75" customHeight="1">
      <c r="A3940" s="13">
        <v>6</v>
      </c>
      <c r="B3940" s="12" t="s">
        <v>3616</v>
      </c>
      <c r="C3940" t="s">
        <v>4974</v>
      </c>
    </row>
    <row r="3941" spans="1:3" ht="15.75" customHeight="1">
      <c r="A3941" s="13">
        <v>9</v>
      </c>
      <c r="B3941" s="12" t="s">
        <v>3617</v>
      </c>
      <c r="C3941" t="s">
        <v>4974</v>
      </c>
    </row>
    <row r="3942" spans="1:3" ht="15.75" customHeight="1">
      <c r="A3942" s="13">
        <v>9</v>
      </c>
      <c r="B3942" s="12" t="s">
        <v>3618</v>
      </c>
      <c r="C3942" t="s">
        <v>4970</v>
      </c>
    </row>
    <row r="3943" spans="1:3" ht="15.75" customHeight="1">
      <c r="A3943" s="13">
        <v>9</v>
      </c>
      <c r="B3943" s="12" t="s">
        <v>3619</v>
      </c>
      <c r="C3943" t="s">
        <v>4970</v>
      </c>
    </row>
    <row r="3944" spans="1:3" ht="15.75" customHeight="1">
      <c r="A3944" s="13">
        <v>8</v>
      </c>
      <c r="B3944" s="12" t="s">
        <v>3620</v>
      </c>
      <c r="C3944" t="s">
        <v>4970</v>
      </c>
    </row>
    <row r="3945" spans="1:3" ht="15.75" customHeight="1">
      <c r="A3945" s="13">
        <v>7</v>
      </c>
      <c r="B3945" s="12" t="s">
        <v>3621</v>
      </c>
      <c r="C3945" t="s">
        <v>4962</v>
      </c>
    </row>
    <row r="3946" spans="1:3" ht="15.75" customHeight="1">
      <c r="A3946" s="13">
        <v>13</v>
      </c>
      <c r="B3946" s="12" t="s">
        <v>3622</v>
      </c>
      <c r="C3946" t="s">
        <v>4974</v>
      </c>
    </row>
    <row r="3947" spans="1:3" ht="15.75" customHeight="1">
      <c r="A3947" s="13">
        <v>5</v>
      </c>
      <c r="B3947" s="12" t="s">
        <v>3623</v>
      </c>
      <c r="C3947" t="s">
        <v>4974</v>
      </c>
    </row>
    <row r="3948" spans="1:3" ht="15.75" customHeight="1">
      <c r="A3948" s="13">
        <v>9</v>
      </c>
      <c r="B3948" s="12" t="s">
        <v>3624</v>
      </c>
      <c r="C3948" t="s">
        <v>4971</v>
      </c>
    </row>
    <row r="3949" spans="1:3" ht="15.75" customHeight="1">
      <c r="A3949" s="13">
        <v>0</v>
      </c>
      <c r="B3949" s="12" t="s">
        <v>3625</v>
      </c>
      <c r="C3949" t="s">
        <v>4971</v>
      </c>
    </row>
    <row r="3950" spans="1:3" ht="15.75" customHeight="1">
      <c r="A3950" s="13">
        <v>14</v>
      </c>
      <c r="B3950" s="12" t="s">
        <v>3626</v>
      </c>
      <c r="C3950" t="s">
        <v>4970</v>
      </c>
    </row>
    <row r="3951" spans="1:3" ht="15.75" customHeight="1">
      <c r="A3951" s="13">
        <v>6</v>
      </c>
      <c r="B3951" s="12" t="s">
        <v>3627</v>
      </c>
      <c r="C3951" t="s">
        <v>4974</v>
      </c>
    </row>
    <row r="3952" spans="1:3" ht="15.75" customHeight="1">
      <c r="A3952" s="13">
        <v>8</v>
      </c>
      <c r="B3952" s="12" t="s">
        <v>3628</v>
      </c>
      <c r="C3952" t="s">
        <v>4970</v>
      </c>
    </row>
    <row r="3953" spans="1:3" ht="15.75" customHeight="1">
      <c r="A3953" s="13">
        <v>12</v>
      </c>
      <c r="B3953" s="12" t="s">
        <v>3629</v>
      </c>
      <c r="C3953" t="s">
        <v>4974</v>
      </c>
    </row>
    <row r="3954" spans="1:3" ht="15.75" customHeight="1">
      <c r="A3954" s="13">
        <v>20</v>
      </c>
      <c r="B3954" s="12" t="s">
        <v>3630</v>
      </c>
      <c r="C3954" t="s">
        <v>4962</v>
      </c>
    </row>
    <row r="3955" spans="1:3" ht="15.75" customHeight="1">
      <c r="A3955" s="13">
        <v>4</v>
      </c>
      <c r="B3955" s="12" t="s">
        <v>3631</v>
      </c>
      <c r="C3955" t="s">
        <v>4971</v>
      </c>
    </row>
    <row r="3956" spans="1:3" ht="15.75" customHeight="1">
      <c r="A3956" s="13">
        <v>10</v>
      </c>
      <c r="B3956" s="12" t="s">
        <v>3632</v>
      </c>
      <c r="C3956" t="s">
        <v>4962</v>
      </c>
    </row>
    <row r="3957" spans="1:3" ht="15.75" customHeight="1">
      <c r="A3957" s="13">
        <v>11</v>
      </c>
      <c r="B3957" s="12" t="s">
        <v>3633</v>
      </c>
      <c r="C3957" t="s">
        <v>4962</v>
      </c>
    </row>
    <row r="3958" spans="1:3" ht="15.75" customHeight="1">
      <c r="A3958" s="13">
        <v>5</v>
      </c>
      <c r="B3958" s="12" t="s">
        <v>1329</v>
      </c>
      <c r="C3958" t="s">
        <v>4963</v>
      </c>
    </row>
    <row r="3959" spans="1:3" ht="15.75" customHeight="1">
      <c r="A3959" s="13">
        <v>3</v>
      </c>
      <c r="B3959" s="12" t="s">
        <v>3634</v>
      </c>
      <c r="C3959" t="s">
        <v>4970</v>
      </c>
    </row>
    <row r="3960" spans="1:3" ht="15.75" customHeight="1">
      <c r="A3960" s="13">
        <v>16</v>
      </c>
      <c r="B3960" s="12" t="s">
        <v>3635</v>
      </c>
      <c r="C3960" t="s">
        <v>4970</v>
      </c>
    </row>
    <row r="3961" spans="1:3" ht="15.75" customHeight="1">
      <c r="A3961" s="13">
        <v>14</v>
      </c>
      <c r="B3961" s="12" t="s">
        <v>3636</v>
      </c>
      <c r="C3961" t="s">
        <v>4970</v>
      </c>
    </row>
    <row r="3962" spans="1:3" ht="15.75" customHeight="1">
      <c r="A3962" s="13">
        <v>7</v>
      </c>
      <c r="B3962" s="12" t="s">
        <v>3637</v>
      </c>
      <c r="C3962" t="s">
        <v>4971</v>
      </c>
    </row>
    <row r="3963" spans="1:3" ht="15.75" customHeight="1">
      <c r="A3963" s="13">
        <v>10</v>
      </c>
      <c r="B3963" s="12" t="s">
        <v>3638</v>
      </c>
      <c r="C3963" t="s">
        <v>4970</v>
      </c>
    </row>
    <row r="3964" spans="1:3" ht="15.75" customHeight="1">
      <c r="A3964" s="13">
        <v>8</v>
      </c>
      <c r="B3964" s="12" t="s">
        <v>3639</v>
      </c>
      <c r="C3964" t="s">
        <v>4974</v>
      </c>
    </row>
    <row r="3965" spans="1:3" ht="15.75" customHeight="1">
      <c r="A3965" s="13">
        <v>13</v>
      </c>
      <c r="B3965" s="12" t="s">
        <v>3640</v>
      </c>
      <c r="C3965" t="s">
        <v>4974</v>
      </c>
    </row>
    <row r="3966" spans="1:3" ht="15.75" customHeight="1">
      <c r="A3966" s="13">
        <v>7</v>
      </c>
      <c r="B3966" s="12" t="s">
        <v>3641</v>
      </c>
      <c r="C3966" t="s">
        <v>4971</v>
      </c>
    </row>
    <row r="3967" spans="1:3" ht="15.75" customHeight="1">
      <c r="A3967" s="13">
        <v>8</v>
      </c>
      <c r="B3967" s="12" t="s">
        <v>3642</v>
      </c>
      <c r="C3967" t="s">
        <v>4971</v>
      </c>
    </row>
    <row r="3968" spans="1:3" ht="15.75" customHeight="1">
      <c r="A3968" s="13">
        <v>5</v>
      </c>
      <c r="B3968" s="12" t="s">
        <v>3643</v>
      </c>
      <c r="C3968" t="s">
        <v>4971</v>
      </c>
    </row>
    <row r="3969" spans="1:3" ht="15.75" customHeight="1">
      <c r="A3969" s="13">
        <v>17</v>
      </c>
      <c r="B3969" s="12" t="s">
        <v>3644</v>
      </c>
      <c r="C3969" t="s">
        <v>4974</v>
      </c>
    </row>
    <row r="3970" spans="1:3" ht="15.75" customHeight="1">
      <c r="A3970" s="13">
        <v>5</v>
      </c>
      <c r="B3970" s="12" t="s">
        <v>3645</v>
      </c>
      <c r="C3970" t="s">
        <v>4974</v>
      </c>
    </row>
    <row r="3971" spans="1:3" ht="15.75" customHeight="1">
      <c r="A3971" s="13">
        <v>6</v>
      </c>
      <c r="B3971" s="12" t="s">
        <v>3646</v>
      </c>
      <c r="C3971" t="s">
        <v>4787</v>
      </c>
    </row>
    <row r="3972" spans="1:3" ht="15.75" customHeight="1">
      <c r="A3972" s="13">
        <v>13</v>
      </c>
      <c r="B3972" s="12" t="s">
        <v>3647</v>
      </c>
      <c r="C3972" t="s">
        <v>4970</v>
      </c>
    </row>
    <row r="3973" spans="1:3" ht="15.75" customHeight="1">
      <c r="A3973" s="13">
        <v>13</v>
      </c>
      <c r="B3973" s="12" t="s">
        <v>3648</v>
      </c>
      <c r="C3973" t="s">
        <v>4970</v>
      </c>
    </row>
    <row r="3974" spans="1:3" ht="15.75" customHeight="1">
      <c r="A3974" s="13">
        <v>3</v>
      </c>
      <c r="B3974" s="12" t="s">
        <v>3649</v>
      </c>
      <c r="C3974" t="s">
        <v>4971</v>
      </c>
    </row>
    <row r="3975" spans="1:3" ht="15.75" customHeight="1">
      <c r="A3975" s="13">
        <v>15</v>
      </c>
      <c r="B3975" s="12" t="s">
        <v>3650</v>
      </c>
      <c r="C3975" t="s">
        <v>4962</v>
      </c>
    </row>
    <row r="3976" spans="1:3" ht="15.75" customHeight="1">
      <c r="A3976" s="13">
        <v>9</v>
      </c>
      <c r="B3976" s="12" t="s">
        <v>3651</v>
      </c>
      <c r="C3976" t="s">
        <v>4970</v>
      </c>
    </row>
    <row r="3977" spans="1:3" ht="15.75" customHeight="1">
      <c r="A3977" s="13">
        <v>8</v>
      </c>
      <c r="B3977" s="12" t="s">
        <v>3652</v>
      </c>
      <c r="C3977" t="s">
        <v>4971</v>
      </c>
    </row>
    <row r="3978" spans="1:3" ht="15.75" customHeight="1">
      <c r="A3978" s="13">
        <v>11</v>
      </c>
      <c r="B3978" s="12" t="s">
        <v>3653</v>
      </c>
      <c r="C3978" t="s">
        <v>4971</v>
      </c>
    </row>
    <row r="3979" spans="1:3" ht="15.75" customHeight="1">
      <c r="A3979" s="13">
        <v>8</v>
      </c>
      <c r="B3979" s="12" t="s">
        <v>3654</v>
      </c>
      <c r="C3979" t="s">
        <v>4970</v>
      </c>
    </row>
    <row r="3980" spans="1:3" ht="15.75" customHeight="1">
      <c r="A3980" s="13">
        <v>5</v>
      </c>
      <c r="B3980" s="12" t="s">
        <v>3655</v>
      </c>
      <c r="C3980" t="s">
        <v>4728</v>
      </c>
    </row>
    <row r="3981" spans="1:3" ht="15.75" customHeight="1">
      <c r="A3981" s="13">
        <v>7</v>
      </c>
      <c r="B3981" s="12" t="s">
        <v>3656</v>
      </c>
      <c r="C3981" t="s">
        <v>4970</v>
      </c>
    </row>
    <row r="3982" spans="1:3" ht="15.75" customHeight="1">
      <c r="A3982" s="13">
        <v>14</v>
      </c>
      <c r="B3982" s="12" t="s">
        <v>3657</v>
      </c>
      <c r="C3982" t="s">
        <v>4962</v>
      </c>
    </row>
    <row r="3983" spans="1:3" ht="15.75" customHeight="1">
      <c r="A3983" s="13">
        <v>10</v>
      </c>
      <c r="B3983" s="12" t="s">
        <v>3658</v>
      </c>
      <c r="C3983" t="s">
        <v>4971</v>
      </c>
    </row>
    <row r="3984" spans="1:3" ht="15.75" customHeight="1">
      <c r="A3984" s="13">
        <v>10</v>
      </c>
      <c r="B3984" s="12" t="s">
        <v>3659</v>
      </c>
      <c r="C3984" t="s">
        <v>4787</v>
      </c>
    </row>
    <row r="3985" spans="1:3" ht="15.75" customHeight="1">
      <c r="A3985" s="13">
        <v>7</v>
      </c>
      <c r="B3985" s="12" t="s">
        <v>3660</v>
      </c>
      <c r="C3985" t="s">
        <v>4962</v>
      </c>
    </row>
    <row r="3986" spans="1:3" ht="15.75" customHeight="1">
      <c r="A3986" s="13">
        <v>13</v>
      </c>
      <c r="B3986" s="12" t="s">
        <v>3661</v>
      </c>
      <c r="C3986" t="s">
        <v>4962</v>
      </c>
    </row>
    <row r="3987" spans="1:3" ht="15.75" customHeight="1">
      <c r="A3987" s="13">
        <v>4</v>
      </c>
      <c r="B3987" s="12" t="s">
        <v>3662</v>
      </c>
      <c r="C3987" t="s">
        <v>4651</v>
      </c>
    </row>
    <row r="3988" spans="1:3" ht="15.75" customHeight="1">
      <c r="A3988" s="13">
        <v>8</v>
      </c>
      <c r="B3988" s="12" t="s">
        <v>3663</v>
      </c>
      <c r="C3988" t="s">
        <v>4939</v>
      </c>
    </row>
    <row r="3989" spans="1:3" ht="15.75" customHeight="1">
      <c r="A3989" s="13">
        <v>16</v>
      </c>
      <c r="B3989" s="12" t="s">
        <v>3664</v>
      </c>
      <c r="C3989" t="s">
        <v>4962</v>
      </c>
    </row>
    <row r="3990" spans="1:3" ht="15.75" customHeight="1">
      <c r="A3990" s="13">
        <v>10</v>
      </c>
      <c r="B3990" s="12" t="s">
        <v>3665</v>
      </c>
      <c r="C3990" t="s">
        <v>4971</v>
      </c>
    </row>
    <row r="3991" spans="1:3" ht="15.75" customHeight="1">
      <c r="A3991" s="13">
        <v>11</v>
      </c>
      <c r="B3991" s="12" t="s">
        <v>3666</v>
      </c>
      <c r="C3991" t="s">
        <v>4948</v>
      </c>
    </row>
    <row r="3992" spans="1:3" ht="15.75" customHeight="1">
      <c r="A3992" s="13">
        <v>13</v>
      </c>
      <c r="B3992" s="12" t="s">
        <v>3667</v>
      </c>
      <c r="C3992" t="s">
        <v>4971</v>
      </c>
    </row>
    <row r="3993" spans="1:3" ht="15.75" customHeight="1">
      <c r="A3993" s="13">
        <v>20</v>
      </c>
      <c r="B3993" s="12" t="s">
        <v>3668</v>
      </c>
      <c r="C3993" t="s">
        <v>4971</v>
      </c>
    </row>
    <row r="3994" spans="1:3" ht="15.75" customHeight="1">
      <c r="A3994" s="13">
        <v>8</v>
      </c>
      <c r="B3994" s="12" t="s">
        <v>3669</v>
      </c>
      <c r="C3994" t="s">
        <v>4944</v>
      </c>
    </row>
    <row r="3995" spans="1:3" ht="15.75" customHeight="1">
      <c r="A3995" s="13">
        <v>1</v>
      </c>
      <c r="B3995" s="12" t="s">
        <v>3670</v>
      </c>
      <c r="C3995" t="s">
        <v>4971</v>
      </c>
    </row>
    <row r="3996" spans="1:3" ht="15.75" customHeight="1">
      <c r="A3996" s="13">
        <v>8</v>
      </c>
      <c r="B3996" s="12" t="s">
        <v>3671</v>
      </c>
      <c r="C3996" t="s">
        <v>4728</v>
      </c>
    </row>
    <row r="3997" spans="1:3" ht="15.75" customHeight="1">
      <c r="A3997" s="13">
        <v>6</v>
      </c>
      <c r="B3997" s="12" t="s">
        <v>165</v>
      </c>
      <c r="C3997" t="s">
        <v>4728</v>
      </c>
    </row>
    <row r="3998" spans="1:3" ht="15.75" customHeight="1">
      <c r="A3998" s="13">
        <v>8</v>
      </c>
      <c r="B3998" s="12" t="s">
        <v>3672</v>
      </c>
      <c r="C3998" t="s">
        <v>4939</v>
      </c>
    </row>
    <row r="3999" spans="1:3" ht="15.75" customHeight="1">
      <c r="A3999" s="13">
        <v>6</v>
      </c>
      <c r="B3999" s="12" t="s">
        <v>3673</v>
      </c>
      <c r="C3999" t="s">
        <v>4944</v>
      </c>
    </row>
    <row r="4000" spans="1:3" ht="15.75" customHeight="1">
      <c r="A4000" s="13">
        <v>9</v>
      </c>
      <c r="B4000" s="12" t="s">
        <v>3674</v>
      </c>
      <c r="C4000" t="s">
        <v>4962</v>
      </c>
    </row>
    <row r="4001" spans="1:3" ht="15.75" customHeight="1">
      <c r="A4001" s="13">
        <v>22</v>
      </c>
      <c r="B4001" s="12" t="s">
        <v>3675</v>
      </c>
      <c r="C4001" t="s">
        <v>4971</v>
      </c>
    </row>
    <row r="4002" spans="1:3" ht="15.75" customHeight="1">
      <c r="A4002" s="13">
        <v>15</v>
      </c>
      <c r="B4002" s="12" t="s">
        <v>3676</v>
      </c>
      <c r="C4002" t="s">
        <v>4971</v>
      </c>
    </row>
    <row r="4003" spans="1:3" ht="15.75" customHeight="1">
      <c r="A4003" s="13">
        <v>9</v>
      </c>
      <c r="B4003" s="12" t="s">
        <v>30</v>
      </c>
      <c r="C4003" t="s">
        <v>4728</v>
      </c>
    </row>
    <row r="4004" spans="1:3" ht="15.75" customHeight="1">
      <c r="A4004" s="13">
        <v>7</v>
      </c>
      <c r="B4004" s="12" t="s">
        <v>2618</v>
      </c>
      <c r="C4004" t="s">
        <v>4939</v>
      </c>
    </row>
    <row r="4005" spans="1:3" ht="15.75" customHeight="1">
      <c r="A4005" s="13">
        <v>6</v>
      </c>
      <c r="B4005" s="12" t="s">
        <v>3677</v>
      </c>
      <c r="C4005" t="s">
        <v>4963</v>
      </c>
    </row>
    <row r="4006" spans="1:3" ht="15.75" customHeight="1">
      <c r="A4006" s="13">
        <v>5</v>
      </c>
      <c r="B4006" s="12" t="s">
        <v>3678</v>
      </c>
      <c r="C4006" t="s">
        <v>4971</v>
      </c>
    </row>
    <row r="4007" spans="1:3" ht="15.75" customHeight="1">
      <c r="A4007" s="13">
        <v>5</v>
      </c>
      <c r="B4007" s="12" t="s">
        <v>3679</v>
      </c>
      <c r="C4007" t="s">
        <v>4962</v>
      </c>
    </row>
    <row r="4008" spans="1:3" ht="15.75" customHeight="1">
      <c r="A4008" s="13">
        <v>1</v>
      </c>
      <c r="B4008" s="12" t="s">
        <v>3680</v>
      </c>
      <c r="C4008" t="s">
        <v>4971</v>
      </c>
    </row>
    <row r="4009" spans="1:3" ht="15.75" customHeight="1">
      <c r="A4009" s="13">
        <v>20</v>
      </c>
      <c r="B4009" s="12" t="s">
        <v>3681</v>
      </c>
      <c r="C4009" t="s">
        <v>4971</v>
      </c>
    </row>
    <row r="4010" spans="1:3" ht="15.75" customHeight="1">
      <c r="A4010" s="13">
        <v>10</v>
      </c>
      <c r="B4010" s="12" t="s">
        <v>3682</v>
      </c>
      <c r="C4010" t="s">
        <v>4948</v>
      </c>
    </row>
    <row r="4011" spans="1:3" ht="15.75" customHeight="1">
      <c r="A4011" s="13">
        <v>11</v>
      </c>
      <c r="B4011" s="12" t="s">
        <v>3683</v>
      </c>
      <c r="C4011" t="s">
        <v>4651</v>
      </c>
    </row>
    <row r="4012" spans="1:3" ht="15.75" customHeight="1">
      <c r="A4012" s="13">
        <v>8</v>
      </c>
      <c r="B4012" s="12" t="s">
        <v>3684</v>
      </c>
      <c r="C4012" t="s">
        <v>4963</v>
      </c>
    </row>
    <row r="4013" spans="1:3" ht="15.75" customHeight="1">
      <c r="A4013" s="13">
        <v>16</v>
      </c>
      <c r="B4013" s="12" t="s">
        <v>3685</v>
      </c>
      <c r="C4013" t="s">
        <v>4971</v>
      </c>
    </row>
    <row r="4014" spans="1:3" ht="15.75" customHeight="1">
      <c r="A4014" s="13">
        <v>4</v>
      </c>
      <c r="B4014" s="12" t="s">
        <v>3686</v>
      </c>
      <c r="C4014" t="s">
        <v>4651</v>
      </c>
    </row>
    <row r="4015" spans="1:3" ht="15.75" customHeight="1">
      <c r="A4015" s="13">
        <v>13</v>
      </c>
      <c r="B4015" s="12" t="s">
        <v>3687</v>
      </c>
      <c r="C4015" t="s">
        <v>4971</v>
      </c>
    </row>
    <row r="4016" spans="1:3" ht="15.75" customHeight="1">
      <c r="A4016" s="13">
        <v>4</v>
      </c>
      <c r="B4016" s="12" t="s">
        <v>3688</v>
      </c>
      <c r="C4016" t="s">
        <v>4971</v>
      </c>
    </row>
    <row r="4017" spans="1:3" ht="15.75" customHeight="1">
      <c r="A4017" s="13">
        <v>16</v>
      </c>
      <c r="B4017" s="12" t="s">
        <v>3689</v>
      </c>
      <c r="C4017" t="s">
        <v>4962</v>
      </c>
    </row>
    <row r="4018" spans="1:3" ht="15.75" customHeight="1">
      <c r="A4018" s="13">
        <v>16</v>
      </c>
      <c r="B4018" s="12" t="s">
        <v>3690</v>
      </c>
      <c r="C4018" t="s">
        <v>4962</v>
      </c>
    </row>
    <row r="4019" spans="1:3" ht="15.75" customHeight="1">
      <c r="A4019" s="13">
        <v>9</v>
      </c>
      <c r="B4019" s="12" t="s">
        <v>3691</v>
      </c>
      <c r="C4019" t="s">
        <v>4651</v>
      </c>
    </row>
    <row r="4020" spans="1:3" ht="15.75" customHeight="1">
      <c r="A4020" s="13">
        <v>9</v>
      </c>
      <c r="B4020" s="12" t="s">
        <v>3692</v>
      </c>
      <c r="C4020" t="s">
        <v>4651</v>
      </c>
    </row>
    <row r="4021" spans="1:3" ht="15.75" customHeight="1">
      <c r="A4021" s="13">
        <v>8</v>
      </c>
      <c r="B4021" s="12" t="s">
        <v>3693</v>
      </c>
      <c r="C4021" t="s">
        <v>4651</v>
      </c>
    </row>
    <row r="4022" spans="1:3" ht="15.75" customHeight="1">
      <c r="A4022" s="13">
        <v>7</v>
      </c>
      <c r="B4022" s="12" t="s">
        <v>3694</v>
      </c>
      <c r="C4022" t="s">
        <v>4651</v>
      </c>
    </row>
    <row r="4023" spans="1:3" ht="15.75" customHeight="1">
      <c r="A4023" s="13">
        <v>7</v>
      </c>
      <c r="B4023" s="12" t="s">
        <v>3695</v>
      </c>
      <c r="C4023" t="s">
        <v>4651</v>
      </c>
    </row>
    <row r="4024" spans="1:3" ht="15.75" customHeight="1">
      <c r="A4024" s="13">
        <v>12</v>
      </c>
      <c r="B4024" s="12" t="s">
        <v>3696</v>
      </c>
      <c r="C4024" t="s">
        <v>4962</v>
      </c>
    </row>
    <row r="4025" spans="1:3" ht="15.75" customHeight="1">
      <c r="A4025" s="13">
        <v>0</v>
      </c>
      <c r="B4025" s="12" t="s">
        <v>3697</v>
      </c>
      <c r="C4025" t="s">
        <v>4971</v>
      </c>
    </row>
    <row r="4026" spans="1:3" ht="15.75" customHeight="1">
      <c r="A4026" s="13">
        <v>2</v>
      </c>
      <c r="B4026" s="12" t="s">
        <v>3698</v>
      </c>
      <c r="C4026" t="s">
        <v>4971</v>
      </c>
    </row>
    <row r="4027" spans="1:3" ht="15.75" customHeight="1">
      <c r="A4027" s="13">
        <v>13</v>
      </c>
      <c r="B4027" s="12" t="s">
        <v>3699</v>
      </c>
      <c r="C4027" t="s">
        <v>4962</v>
      </c>
    </row>
    <row r="4028" spans="1:3" ht="15.75" customHeight="1">
      <c r="A4028" s="13">
        <v>1</v>
      </c>
      <c r="B4028" s="12" t="s">
        <v>3700</v>
      </c>
      <c r="C4028" t="s">
        <v>4944</v>
      </c>
    </row>
    <row r="4029" spans="1:3" ht="15.75" customHeight="1">
      <c r="A4029" s="13">
        <v>14</v>
      </c>
      <c r="B4029" s="12" t="s">
        <v>3701</v>
      </c>
      <c r="C4029" t="s">
        <v>4971</v>
      </c>
    </row>
    <row r="4030" spans="1:3" ht="15.75" customHeight="1">
      <c r="A4030" s="13">
        <v>4</v>
      </c>
      <c r="B4030" s="12" t="s">
        <v>3702</v>
      </c>
      <c r="C4030" t="s">
        <v>4956</v>
      </c>
    </row>
    <row r="4031" spans="1:3" ht="15.75" customHeight="1">
      <c r="A4031" s="13">
        <v>7</v>
      </c>
      <c r="B4031" s="12" t="s">
        <v>3703</v>
      </c>
      <c r="C4031" t="s">
        <v>4651</v>
      </c>
    </row>
    <row r="4032" spans="1:3" ht="15.75" customHeight="1">
      <c r="A4032" s="13">
        <v>23</v>
      </c>
      <c r="B4032" s="12" t="s">
        <v>3704</v>
      </c>
      <c r="C4032" t="s">
        <v>4971</v>
      </c>
    </row>
    <row r="4033" spans="1:3" ht="15.75" customHeight="1">
      <c r="A4033" s="13">
        <v>24</v>
      </c>
      <c r="B4033" s="12" t="s">
        <v>3705</v>
      </c>
      <c r="C4033" t="s">
        <v>4971</v>
      </c>
    </row>
    <row r="4034" spans="1:3" ht="15.75" customHeight="1">
      <c r="A4034" s="13">
        <v>10</v>
      </c>
      <c r="B4034" s="12" t="s">
        <v>3706</v>
      </c>
      <c r="C4034" t="s">
        <v>4956</v>
      </c>
    </row>
    <row r="4035" spans="1:3" ht="15.75" customHeight="1">
      <c r="A4035" s="13">
        <v>11</v>
      </c>
      <c r="B4035" s="12" t="s">
        <v>3707</v>
      </c>
      <c r="C4035" t="s">
        <v>4944</v>
      </c>
    </row>
    <row r="4036" spans="1:3" ht="15.75" customHeight="1">
      <c r="A4036" s="13">
        <v>10</v>
      </c>
      <c r="B4036" s="12" t="s">
        <v>3708</v>
      </c>
      <c r="C4036" t="s">
        <v>4651</v>
      </c>
    </row>
    <row r="4037" spans="1:3" ht="15.75" customHeight="1">
      <c r="A4037" s="13">
        <v>5</v>
      </c>
      <c r="B4037" s="12" t="s">
        <v>3709</v>
      </c>
      <c r="C4037" t="s">
        <v>4660</v>
      </c>
    </row>
    <row r="4038" spans="1:3" ht="15.75" customHeight="1">
      <c r="A4038" s="13">
        <v>9</v>
      </c>
      <c r="B4038" s="12" t="s">
        <v>3710</v>
      </c>
      <c r="C4038" t="s">
        <v>4787</v>
      </c>
    </row>
    <row r="4039" spans="1:3" ht="15.75" customHeight="1">
      <c r="A4039" s="13">
        <v>8</v>
      </c>
      <c r="B4039" s="12" t="s">
        <v>3711</v>
      </c>
      <c r="C4039" t="s">
        <v>4939</v>
      </c>
    </row>
    <row r="4040" spans="1:3" ht="15.75" customHeight="1">
      <c r="A4040" s="13">
        <v>10</v>
      </c>
      <c r="B4040" s="12" t="s">
        <v>3712</v>
      </c>
      <c r="C4040" t="s">
        <v>4651</v>
      </c>
    </row>
    <row r="4041" spans="1:3" ht="15.75" customHeight="1">
      <c r="A4041" s="13">
        <v>13</v>
      </c>
      <c r="B4041" s="12" t="s">
        <v>3713</v>
      </c>
      <c r="C4041" t="s">
        <v>4651</v>
      </c>
    </row>
    <row r="4042" spans="1:3" ht="15.75" customHeight="1">
      <c r="A4042" s="13">
        <v>13</v>
      </c>
      <c r="B4042" s="12" t="s">
        <v>3714</v>
      </c>
      <c r="C4042" t="s">
        <v>4651</v>
      </c>
    </row>
    <row r="4043" spans="1:3" ht="15.75" customHeight="1">
      <c r="A4043" s="13">
        <v>12</v>
      </c>
      <c r="B4043" s="12" t="s">
        <v>3715</v>
      </c>
      <c r="C4043" t="s">
        <v>4974</v>
      </c>
    </row>
    <row r="4044" spans="1:3" ht="15.75" customHeight="1">
      <c r="A4044" s="13">
        <v>5</v>
      </c>
      <c r="B4044" s="12" t="s">
        <v>3716</v>
      </c>
      <c r="C4044" t="s">
        <v>4651</v>
      </c>
    </row>
    <row r="4045" spans="1:3" ht="15.75" customHeight="1">
      <c r="A4045" s="13">
        <v>12</v>
      </c>
      <c r="B4045" s="12" t="s">
        <v>3717</v>
      </c>
      <c r="C4045" t="s">
        <v>4956</v>
      </c>
    </row>
    <row r="4046" spans="1:3" ht="15.75" customHeight="1">
      <c r="A4046" s="13">
        <v>12</v>
      </c>
      <c r="B4046" s="12" t="s">
        <v>3718</v>
      </c>
      <c r="C4046" t="s">
        <v>4974</v>
      </c>
    </row>
    <row r="4047" spans="1:3" ht="15.75" customHeight="1">
      <c r="A4047" s="13">
        <v>12</v>
      </c>
      <c r="B4047" s="12" t="s">
        <v>3719</v>
      </c>
      <c r="C4047" t="s">
        <v>4974</v>
      </c>
    </row>
    <row r="4048" spans="1:3" ht="15.75" customHeight="1">
      <c r="A4048" s="13">
        <v>5</v>
      </c>
      <c r="B4048" s="12" t="s">
        <v>3720</v>
      </c>
      <c r="C4048" t="s">
        <v>4956</v>
      </c>
    </row>
    <row r="4049" spans="1:3" ht="15.75" customHeight="1">
      <c r="A4049" s="13">
        <v>8</v>
      </c>
      <c r="B4049" s="12" t="s">
        <v>3721</v>
      </c>
      <c r="C4049" t="s">
        <v>4651</v>
      </c>
    </row>
    <row r="4050" spans="1:3" ht="15.75" customHeight="1">
      <c r="A4050" s="13">
        <v>8</v>
      </c>
      <c r="B4050" s="12" t="s">
        <v>3722</v>
      </c>
      <c r="C4050" t="s">
        <v>4974</v>
      </c>
    </row>
    <row r="4051" spans="1:3" ht="15.75" customHeight="1">
      <c r="A4051" s="13">
        <v>11</v>
      </c>
      <c r="B4051" s="12" t="s">
        <v>3723</v>
      </c>
      <c r="C4051" t="s">
        <v>4974</v>
      </c>
    </row>
    <row r="4052" spans="1:3" ht="15.75" customHeight="1">
      <c r="A4052" s="13">
        <v>10</v>
      </c>
      <c r="B4052" s="12" t="s">
        <v>3724</v>
      </c>
      <c r="C4052" t="s">
        <v>4956</v>
      </c>
    </row>
    <row r="4053" spans="1:3" ht="15.75" customHeight="1">
      <c r="A4053" s="13">
        <v>7</v>
      </c>
      <c r="B4053" s="12" t="s">
        <v>3725</v>
      </c>
      <c r="C4053" t="s">
        <v>4939</v>
      </c>
    </row>
    <row r="4054" spans="1:3" ht="15.75" customHeight="1">
      <c r="A4054" s="13">
        <v>7</v>
      </c>
      <c r="B4054" s="12" t="s">
        <v>3726</v>
      </c>
      <c r="C4054" t="s">
        <v>4956</v>
      </c>
    </row>
    <row r="4055" spans="1:3" ht="15.75" customHeight="1">
      <c r="A4055" s="13">
        <v>6</v>
      </c>
      <c r="B4055" s="12" t="s">
        <v>3727</v>
      </c>
      <c r="C4055" t="s">
        <v>4956</v>
      </c>
    </row>
    <row r="4056" spans="1:3" ht="15.75" customHeight="1">
      <c r="A4056" s="13">
        <v>20</v>
      </c>
      <c r="B4056" s="12" t="s">
        <v>3728</v>
      </c>
      <c r="C4056" t="s">
        <v>4971</v>
      </c>
    </row>
    <row r="4057" spans="1:3" ht="15.75" customHeight="1">
      <c r="A4057" s="13">
        <v>7</v>
      </c>
      <c r="B4057" s="12" t="s">
        <v>3729</v>
      </c>
      <c r="C4057" t="s">
        <v>4939</v>
      </c>
    </row>
    <row r="4058" spans="1:3" ht="15.75" customHeight="1">
      <c r="A4058" s="13">
        <v>9</v>
      </c>
      <c r="B4058" s="12" t="s">
        <v>3730</v>
      </c>
      <c r="C4058" t="s">
        <v>4939</v>
      </c>
    </row>
    <row r="4059" spans="1:3" ht="15.75" customHeight="1">
      <c r="A4059" s="13">
        <v>5</v>
      </c>
      <c r="B4059" s="12" t="s">
        <v>3731</v>
      </c>
      <c r="C4059" t="s">
        <v>4651</v>
      </c>
    </row>
    <row r="4060" spans="1:3" ht="15.75" customHeight="1">
      <c r="A4060" s="13">
        <v>8</v>
      </c>
      <c r="B4060" s="12" t="s">
        <v>3732</v>
      </c>
      <c r="C4060" t="s">
        <v>4838</v>
      </c>
    </row>
    <row r="4061" spans="1:3" ht="15.75" customHeight="1">
      <c r="A4061" s="13">
        <v>6</v>
      </c>
      <c r="B4061" s="12" t="s">
        <v>3733</v>
      </c>
      <c r="C4061" t="s">
        <v>4956</v>
      </c>
    </row>
    <row r="4062" spans="1:3" ht="15.75" customHeight="1">
      <c r="A4062" s="13">
        <v>9</v>
      </c>
      <c r="B4062" s="12" t="s">
        <v>3734</v>
      </c>
      <c r="C4062" t="s">
        <v>4956</v>
      </c>
    </row>
    <row r="4063" spans="1:3" ht="15.75" customHeight="1">
      <c r="A4063" s="13">
        <v>7</v>
      </c>
      <c r="B4063" s="12" t="s">
        <v>3735</v>
      </c>
      <c r="C4063" t="s">
        <v>4974</v>
      </c>
    </row>
    <row r="4064" spans="1:3" ht="15.75" customHeight="1">
      <c r="A4064" s="13">
        <v>6</v>
      </c>
      <c r="B4064" s="12" t="s">
        <v>3736</v>
      </c>
      <c r="C4064" t="s">
        <v>4971</v>
      </c>
    </row>
    <row r="4065" spans="1:3" ht="15.75" customHeight="1">
      <c r="A4065" s="13">
        <v>7</v>
      </c>
      <c r="B4065" s="12" t="s">
        <v>3737</v>
      </c>
      <c r="C4065" t="s">
        <v>4956</v>
      </c>
    </row>
    <row r="4066" spans="1:3" ht="15.75" customHeight="1">
      <c r="A4066" s="13">
        <v>1</v>
      </c>
      <c r="B4066" s="12" t="s">
        <v>3738</v>
      </c>
      <c r="C4066" t="s">
        <v>4974</v>
      </c>
    </row>
    <row r="4067" spans="1:3" ht="15.75" customHeight="1">
      <c r="A4067" s="13">
        <v>10</v>
      </c>
      <c r="B4067" s="12" t="s">
        <v>3739</v>
      </c>
      <c r="C4067" t="s">
        <v>4838</v>
      </c>
    </row>
    <row r="4068" spans="1:3" ht="15.75" customHeight="1">
      <c r="A4068" s="13">
        <v>6</v>
      </c>
      <c r="B4068" s="12" t="s">
        <v>3740</v>
      </c>
      <c r="C4068" t="s">
        <v>4956</v>
      </c>
    </row>
    <row r="4069" spans="1:3" ht="15.75" customHeight="1">
      <c r="A4069" s="13">
        <v>7</v>
      </c>
      <c r="B4069" s="12" t="s">
        <v>3741</v>
      </c>
      <c r="C4069" t="s">
        <v>4654</v>
      </c>
    </row>
    <row r="4070" spans="1:3" ht="15.75" customHeight="1">
      <c r="A4070" s="13">
        <v>11</v>
      </c>
      <c r="B4070" s="12" t="s">
        <v>3742</v>
      </c>
      <c r="C4070" t="s">
        <v>4971</v>
      </c>
    </row>
    <row r="4071" spans="1:3" ht="15.75" customHeight="1">
      <c r="A4071" s="13">
        <v>5</v>
      </c>
      <c r="B4071" s="12" t="s">
        <v>3743</v>
      </c>
      <c r="C4071" t="s">
        <v>4654</v>
      </c>
    </row>
    <row r="4072" spans="1:3" ht="15.75" customHeight="1">
      <c r="A4072" s="13">
        <v>11</v>
      </c>
      <c r="B4072" s="12" t="s">
        <v>3744</v>
      </c>
      <c r="C4072" t="s">
        <v>4939</v>
      </c>
    </row>
    <row r="4073" spans="1:3" ht="15.75" customHeight="1">
      <c r="A4073" s="13">
        <v>13</v>
      </c>
      <c r="B4073" s="12" t="s">
        <v>3745</v>
      </c>
      <c r="C4073" t="s">
        <v>4974</v>
      </c>
    </row>
    <row r="4074" spans="1:3" ht="15.75" customHeight="1">
      <c r="A4074" s="13">
        <v>9</v>
      </c>
      <c r="B4074" s="12" t="s">
        <v>3746</v>
      </c>
      <c r="C4074" t="s">
        <v>4838</v>
      </c>
    </row>
    <row r="4075" spans="1:3" ht="15.75" customHeight="1">
      <c r="A4075" s="13">
        <v>8</v>
      </c>
      <c r="B4075" s="12" t="s">
        <v>3747</v>
      </c>
      <c r="C4075" t="s">
        <v>4939</v>
      </c>
    </row>
    <row r="4076" spans="1:3" ht="15.75" customHeight="1">
      <c r="A4076" s="13">
        <v>12</v>
      </c>
      <c r="B4076" s="12" t="s">
        <v>2600</v>
      </c>
      <c r="C4076" t="s">
        <v>4974</v>
      </c>
    </row>
    <row r="4077" spans="1:3" ht="15.75" customHeight="1">
      <c r="A4077" s="13">
        <v>10</v>
      </c>
      <c r="B4077" s="12" t="s">
        <v>3748</v>
      </c>
      <c r="C4077" t="s">
        <v>4974</v>
      </c>
    </row>
    <row r="4078" spans="1:3" ht="15.75" customHeight="1">
      <c r="A4078" s="13">
        <v>9</v>
      </c>
      <c r="B4078" s="12" t="s">
        <v>3749</v>
      </c>
      <c r="C4078" t="s">
        <v>4974</v>
      </c>
    </row>
    <row r="4079" spans="1:3" ht="15.75" customHeight="1">
      <c r="A4079" s="13">
        <v>8</v>
      </c>
      <c r="B4079" s="12" t="s">
        <v>3750</v>
      </c>
      <c r="C4079" t="s">
        <v>4974</v>
      </c>
    </row>
    <row r="4080" spans="1:3" ht="15.75" customHeight="1">
      <c r="A4080" s="13">
        <v>13</v>
      </c>
      <c r="B4080" s="12" t="s">
        <v>3751</v>
      </c>
      <c r="C4080" t="s">
        <v>4974</v>
      </c>
    </row>
    <row r="4081" spans="1:3" ht="15.75" customHeight="1">
      <c r="A4081" s="13">
        <v>11</v>
      </c>
      <c r="B4081" s="12" t="s">
        <v>3752</v>
      </c>
      <c r="C4081" t="s">
        <v>4974</v>
      </c>
    </row>
    <row r="4082" spans="1:3" ht="15.75" customHeight="1">
      <c r="A4082" s="13">
        <v>12</v>
      </c>
      <c r="B4082" s="12" t="s">
        <v>3753</v>
      </c>
      <c r="C4082" t="s">
        <v>4974</v>
      </c>
    </row>
    <row r="4083" spans="1:3" ht="15.75" customHeight="1">
      <c r="A4083" s="13">
        <v>12</v>
      </c>
      <c r="B4083" s="12" t="s">
        <v>3754</v>
      </c>
      <c r="C4083" t="s">
        <v>4974</v>
      </c>
    </row>
    <row r="4084" spans="1:3" ht="15.75" customHeight="1">
      <c r="A4084" s="13">
        <v>9</v>
      </c>
      <c r="B4084" s="12" t="s">
        <v>3755</v>
      </c>
      <c r="C4084" t="s">
        <v>4974</v>
      </c>
    </row>
    <row r="4085" spans="1:3" ht="15.75" customHeight="1">
      <c r="A4085" s="13">
        <v>5</v>
      </c>
      <c r="B4085" s="12" t="s">
        <v>3756</v>
      </c>
      <c r="C4085" t="s">
        <v>4974</v>
      </c>
    </row>
    <row r="4086" spans="1:3" ht="15.75" customHeight="1">
      <c r="A4086" s="13">
        <v>8</v>
      </c>
      <c r="B4086" s="12" t="s">
        <v>3757</v>
      </c>
      <c r="C4086" t="s">
        <v>4974</v>
      </c>
    </row>
    <row r="4087" spans="1:3" ht="15.75" customHeight="1">
      <c r="A4087" s="13">
        <v>10</v>
      </c>
      <c r="B4087" s="12" t="s">
        <v>3758</v>
      </c>
      <c r="C4087" t="s">
        <v>4956</v>
      </c>
    </row>
    <row r="4088" spans="1:3" ht="15.75" customHeight="1">
      <c r="A4088" s="13">
        <v>4</v>
      </c>
      <c r="B4088" s="12" t="s">
        <v>3759</v>
      </c>
      <c r="C4088" t="s">
        <v>4962</v>
      </c>
    </row>
    <row r="4089" spans="1:3" ht="15.75" customHeight="1">
      <c r="A4089" s="13">
        <v>6</v>
      </c>
      <c r="B4089" s="12" t="s">
        <v>3760</v>
      </c>
      <c r="C4089" t="s">
        <v>4956</v>
      </c>
    </row>
    <row r="4090" spans="1:3" ht="15.75" customHeight="1">
      <c r="A4090" s="13">
        <v>7</v>
      </c>
      <c r="B4090" s="12" t="s">
        <v>3761</v>
      </c>
      <c r="C4090" t="s">
        <v>4831</v>
      </c>
    </row>
    <row r="4091" spans="1:3" ht="15.75" customHeight="1">
      <c r="A4091" s="13">
        <v>11</v>
      </c>
      <c r="B4091" s="12" t="s">
        <v>3762</v>
      </c>
      <c r="C4091" t="s">
        <v>4947</v>
      </c>
    </row>
    <row r="4092" spans="1:3" ht="15.75" customHeight="1">
      <c r="A4092" s="13">
        <v>12</v>
      </c>
      <c r="B4092" s="12" t="s">
        <v>3763</v>
      </c>
      <c r="C4092" t="s">
        <v>4973</v>
      </c>
    </row>
    <row r="4093" spans="1:3" ht="15.75" customHeight="1">
      <c r="A4093" s="13">
        <v>13</v>
      </c>
      <c r="B4093" s="12" t="s">
        <v>3764</v>
      </c>
      <c r="C4093" t="s">
        <v>4973</v>
      </c>
    </row>
    <row r="4094" spans="1:3" ht="15.75" customHeight="1">
      <c r="A4094" s="13">
        <v>12</v>
      </c>
      <c r="B4094" s="12" t="s">
        <v>3765</v>
      </c>
      <c r="C4094" t="s">
        <v>4973</v>
      </c>
    </row>
    <row r="4095" spans="1:3" ht="15.75" customHeight="1">
      <c r="A4095" s="13">
        <v>8</v>
      </c>
      <c r="B4095" s="12" t="s">
        <v>3766</v>
      </c>
      <c r="C4095" t="s">
        <v>4973</v>
      </c>
    </row>
    <row r="4096" spans="1:3" ht="15.75" customHeight="1">
      <c r="A4096" s="13">
        <v>4</v>
      </c>
      <c r="B4096" s="12" t="s">
        <v>3767</v>
      </c>
      <c r="C4096" t="s">
        <v>4973</v>
      </c>
    </row>
    <row r="4097" spans="1:3" ht="15.75" customHeight="1">
      <c r="A4097" s="13">
        <v>2</v>
      </c>
      <c r="B4097" s="12" t="s">
        <v>3768</v>
      </c>
      <c r="C4097" t="s">
        <v>4944</v>
      </c>
    </row>
    <row r="4098" spans="1:3" ht="15.75" customHeight="1">
      <c r="A4098" s="13">
        <v>3</v>
      </c>
      <c r="B4098" s="12" t="s">
        <v>3769</v>
      </c>
      <c r="C4098" t="s">
        <v>4947</v>
      </c>
    </row>
    <row r="4099" spans="1:3" ht="15.75" customHeight="1">
      <c r="A4099" s="13">
        <v>0</v>
      </c>
      <c r="B4099" s="12" t="s">
        <v>3770</v>
      </c>
      <c r="C4099" t="s">
        <v>4973</v>
      </c>
    </row>
    <row r="4100" spans="1:3" ht="15.75" customHeight="1">
      <c r="A4100" s="13">
        <v>3</v>
      </c>
      <c r="B4100" s="12" t="s">
        <v>3771</v>
      </c>
      <c r="C4100" t="s">
        <v>4973</v>
      </c>
    </row>
    <row r="4101" spans="1:3" ht="15.75" customHeight="1">
      <c r="A4101" s="13">
        <v>9</v>
      </c>
      <c r="B4101" s="12" t="s">
        <v>3772</v>
      </c>
      <c r="C4101" t="s">
        <v>4831</v>
      </c>
    </row>
    <row r="4102" spans="1:3" ht="15.75" customHeight="1">
      <c r="A4102" s="13">
        <v>1</v>
      </c>
      <c r="B4102" s="12" t="s">
        <v>3773</v>
      </c>
      <c r="C4102" t="s">
        <v>4728</v>
      </c>
    </row>
    <row r="4103" spans="1:3" ht="15.75" customHeight="1">
      <c r="A4103" s="13">
        <v>14</v>
      </c>
      <c r="B4103" s="12" t="s">
        <v>3774</v>
      </c>
      <c r="C4103" t="s">
        <v>4968</v>
      </c>
    </row>
    <row r="4104" spans="1:3" ht="15.75" customHeight="1">
      <c r="A4104" s="13">
        <v>9</v>
      </c>
      <c r="B4104" s="12" t="s">
        <v>3775</v>
      </c>
      <c r="C4104" t="s">
        <v>4968</v>
      </c>
    </row>
    <row r="4105" spans="1:3" ht="15.75" customHeight="1">
      <c r="A4105" s="13">
        <v>8</v>
      </c>
      <c r="B4105" s="12" t="s">
        <v>3776</v>
      </c>
      <c r="C4105" t="s">
        <v>4968</v>
      </c>
    </row>
    <row r="4106" spans="1:3" ht="15.75" customHeight="1">
      <c r="A4106" s="13">
        <v>6</v>
      </c>
      <c r="B4106" s="12" t="s">
        <v>3777</v>
      </c>
      <c r="C4106" t="s">
        <v>4947</v>
      </c>
    </row>
    <row r="4107" spans="1:3" ht="15.75" customHeight="1">
      <c r="A4107" s="13">
        <v>7</v>
      </c>
      <c r="B4107" s="12" t="s">
        <v>3778</v>
      </c>
      <c r="C4107" t="s">
        <v>4947</v>
      </c>
    </row>
    <row r="4108" spans="1:3" ht="15.75" customHeight="1">
      <c r="A4108" s="13">
        <v>11</v>
      </c>
      <c r="B4108" s="12" t="s">
        <v>3779</v>
      </c>
      <c r="C4108" t="s">
        <v>4947</v>
      </c>
    </row>
    <row r="4109" spans="1:3" ht="15.75" customHeight="1">
      <c r="A4109" s="13">
        <v>15</v>
      </c>
      <c r="B4109" s="12" t="s">
        <v>3780</v>
      </c>
      <c r="C4109" t="s">
        <v>4728</v>
      </c>
    </row>
    <row r="4110" spans="1:3" ht="15.75" customHeight="1">
      <c r="A4110" s="13">
        <v>4</v>
      </c>
      <c r="B4110" s="12" t="s">
        <v>3781</v>
      </c>
      <c r="C4110" t="s">
        <v>4728</v>
      </c>
    </row>
    <row r="4111" spans="1:3" ht="15.75" customHeight="1">
      <c r="A4111" s="13">
        <v>6</v>
      </c>
      <c r="B4111" s="12" t="s">
        <v>3782</v>
      </c>
      <c r="C4111" t="s">
        <v>4947</v>
      </c>
    </row>
    <row r="4112" spans="1:3" ht="15.75" customHeight="1">
      <c r="A4112" s="13">
        <v>5</v>
      </c>
      <c r="B4112" s="12" t="s">
        <v>3783</v>
      </c>
      <c r="C4112" t="s">
        <v>4947</v>
      </c>
    </row>
    <row r="4113" spans="1:3" ht="15.75" customHeight="1">
      <c r="A4113" s="13">
        <v>3</v>
      </c>
      <c r="B4113" s="12" t="s">
        <v>3784</v>
      </c>
      <c r="C4113" t="s">
        <v>4728</v>
      </c>
    </row>
    <row r="4114" spans="1:3" ht="15.75" customHeight="1">
      <c r="A4114" s="13">
        <v>9</v>
      </c>
      <c r="B4114" s="12" t="s">
        <v>2989</v>
      </c>
      <c r="C4114" t="s">
        <v>4947</v>
      </c>
    </row>
    <row r="4115" spans="1:3" ht="15.75" customHeight="1">
      <c r="A4115" s="13">
        <v>3</v>
      </c>
      <c r="B4115" s="12" t="s">
        <v>3785</v>
      </c>
      <c r="C4115" t="s">
        <v>4947</v>
      </c>
    </row>
    <row r="4116" spans="1:3" ht="15.75" customHeight="1">
      <c r="A4116" s="13">
        <v>4</v>
      </c>
      <c r="B4116" s="12" t="s">
        <v>3786</v>
      </c>
      <c r="C4116" t="s">
        <v>4968</v>
      </c>
    </row>
    <row r="4117" spans="1:3" ht="15.75" customHeight="1">
      <c r="A4117" s="13">
        <v>7</v>
      </c>
      <c r="B4117" s="12" t="s">
        <v>3787</v>
      </c>
      <c r="C4117" t="s">
        <v>4947</v>
      </c>
    </row>
    <row r="4118" spans="1:3" ht="15.75" customHeight="1">
      <c r="A4118" s="13">
        <v>11</v>
      </c>
      <c r="B4118" s="12" t="s">
        <v>3788</v>
      </c>
      <c r="C4118" t="s">
        <v>4947</v>
      </c>
    </row>
    <row r="4119" spans="1:3" ht="15.75" customHeight="1">
      <c r="A4119" s="13">
        <v>5</v>
      </c>
      <c r="B4119" s="12" t="s">
        <v>3789</v>
      </c>
      <c r="C4119" t="s">
        <v>4968</v>
      </c>
    </row>
    <row r="4120" spans="1:3" ht="15.75" customHeight="1">
      <c r="A4120" s="13">
        <v>5</v>
      </c>
      <c r="B4120" s="12" t="s">
        <v>3790</v>
      </c>
      <c r="C4120" t="s">
        <v>4947</v>
      </c>
    </row>
    <row r="4121" spans="1:3" ht="15.75" customHeight="1">
      <c r="A4121" s="13">
        <v>0</v>
      </c>
      <c r="B4121" s="12" t="s">
        <v>3791</v>
      </c>
      <c r="C4121" t="s">
        <v>4968</v>
      </c>
    </row>
    <row r="4122" spans="1:3" ht="15.75" customHeight="1">
      <c r="A4122" s="13">
        <v>6</v>
      </c>
      <c r="B4122" s="12" t="s">
        <v>3792</v>
      </c>
      <c r="C4122" t="s">
        <v>4947</v>
      </c>
    </row>
    <row r="4123" spans="1:3" ht="15.75" customHeight="1">
      <c r="A4123" s="13">
        <v>0</v>
      </c>
      <c r="B4123" s="12" t="s">
        <v>3793</v>
      </c>
      <c r="C4123" t="s">
        <v>4973</v>
      </c>
    </row>
    <row r="4124" spans="1:3" ht="15.75" customHeight="1">
      <c r="A4124" s="13">
        <v>8</v>
      </c>
      <c r="B4124" s="12" t="s">
        <v>3794</v>
      </c>
      <c r="C4124" t="s">
        <v>4947</v>
      </c>
    </row>
    <row r="4125" spans="1:3" ht="15.75" customHeight="1">
      <c r="A4125" s="13">
        <v>7</v>
      </c>
      <c r="B4125" s="12" t="s">
        <v>3795</v>
      </c>
      <c r="C4125" t="s">
        <v>4968</v>
      </c>
    </row>
    <row r="4126" spans="1:3" ht="15.75" customHeight="1">
      <c r="A4126" s="13">
        <v>13</v>
      </c>
      <c r="B4126" s="12" t="s">
        <v>3796</v>
      </c>
      <c r="C4126" t="s">
        <v>4968</v>
      </c>
    </row>
    <row r="4127" spans="1:3" ht="15.75" customHeight="1">
      <c r="A4127" s="13">
        <v>11</v>
      </c>
      <c r="B4127" s="12" t="s">
        <v>3797</v>
      </c>
      <c r="C4127" t="s">
        <v>4968</v>
      </c>
    </row>
    <row r="4128" spans="1:3" ht="15.75" customHeight="1">
      <c r="A4128" s="13">
        <v>9</v>
      </c>
      <c r="B4128" s="12" t="s">
        <v>3798</v>
      </c>
      <c r="C4128" t="s">
        <v>4831</v>
      </c>
    </row>
    <row r="4129" spans="1:3" ht="15.75" customHeight="1">
      <c r="A4129" s="13">
        <v>0</v>
      </c>
      <c r="B4129" s="12" t="s">
        <v>3799</v>
      </c>
      <c r="C4129" t="s">
        <v>4973</v>
      </c>
    </row>
    <row r="4130" spans="1:3" ht="15.75" customHeight="1">
      <c r="A4130" s="13">
        <v>15</v>
      </c>
      <c r="B4130" s="12" t="s">
        <v>3800</v>
      </c>
      <c r="C4130" t="s">
        <v>4968</v>
      </c>
    </row>
    <row r="4131" spans="1:3" ht="15.75" customHeight="1">
      <c r="A4131" s="13">
        <v>11</v>
      </c>
      <c r="B4131" s="12" t="s">
        <v>3801</v>
      </c>
      <c r="C4131" t="s">
        <v>4947</v>
      </c>
    </row>
    <row r="4132" spans="1:3" ht="15.75" customHeight="1">
      <c r="A4132" s="13">
        <v>9</v>
      </c>
      <c r="B4132" s="12" t="s">
        <v>3802</v>
      </c>
      <c r="C4132" t="s">
        <v>4953</v>
      </c>
    </row>
    <row r="4133" spans="1:3" ht="15.75" customHeight="1">
      <c r="A4133" s="13">
        <v>10</v>
      </c>
      <c r="B4133" s="12" t="s">
        <v>3803</v>
      </c>
      <c r="C4133" t="s">
        <v>4973</v>
      </c>
    </row>
    <row r="4134" spans="1:3" ht="15.75" customHeight="1">
      <c r="A4134" s="13">
        <v>8</v>
      </c>
      <c r="B4134" s="12" t="s">
        <v>3804</v>
      </c>
      <c r="C4134" t="s">
        <v>4973</v>
      </c>
    </row>
    <row r="4135" spans="1:3" ht="15.75" customHeight="1">
      <c r="A4135" s="13">
        <v>7</v>
      </c>
      <c r="B4135" s="12" t="s">
        <v>3805</v>
      </c>
      <c r="C4135" t="s">
        <v>4831</v>
      </c>
    </row>
    <row r="4136" spans="1:3" ht="15.75" customHeight="1">
      <c r="A4136" s="13">
        <v>8</v>
      </c>
      <c r="B4136" s="12" t="s">
        <v>3806</v>
      </c>
      <c r="C4136" t="s">
        <v>4947</v>
      </c>
    </row>
    <row r="4137" spans="1:3" ht="15.75" customHeight="1">
      <c r="A4137" s="13">
        <v>14</v>
      </c>
      <c r="B4137" s="12" t="s">
        <v>3807</v>
      </c>
      <c r="C4137" t="s">
        <v>4947</v>
      </c>
    </row>
    <row r="4138" spans="1:3" ht="15.75" customHeight="1">
      <c r="A4138" s="13">
        <v>12</v>
      </c>
      <c r="B4138" s="12" t="s">
        <v>3808</v>
      </c>
      <c r="C4138" t="s">
        <v>4973</v>
      </c>
    </row>
    <row r="4139" spans="1:3" ht="15.75" customHeight="1">
      <c r="A4139" s="13">
        <v>0</v>
      </c>
      <c r="B4139" s="12" t="s">
        <v>3809</v>
      </c>
      <c r="C4139" t="s">
        <v>4973</v>
      </c>
    </row>
    <row r="4140" spans="1:3" ht="15.75" customHeight="1">
      <c r="A4140" s="13">
        <v>13</v>
      </c>
      <c r="B4140" s="12" t="s">
        <v>3810</v>
      </c>
      <c r="C4140" t="s">
        <v>4728</v>
      </c>
    </row>
    <row r="4141" spans="1:3" ht="15.75" customHeight="1">
      <c r="A4141" s="13">
        <v>8</v>
      </c>
      <c r="B4141" s="12" t="s">
        <v>3811</v>
      </c>
      <c r="C4141" t="s">
        <v>4973</v>
      </c>
    </row>
    <row r="4142" spans="1:3" ht="15.75" customHeight="1">
      <c r="A4142" s="13">
        <v>2</v>
      </c>
      <c r="B4142" s="12" t="s">
        <v>3812</v>
      </c>
      <c r="C4142" t="s">
        <v>4953</v>
      </c>
    </row>
    <row r="4143" spans="1:3" ht="15.75" customHeight="1">
      <c r="A4143" s="13">
        <v>6</v>
      </c>
      <c r="B4143" s="12" t="s">
        <v>3813</v>
      </c>
      <c r="C4143" t="s">
        <v>4953</v>
      </c>
    </row>
    <row r="4144" spans="1:3" ht="15.75" customHeight="1">
      <c r="A4144" s="13">
        <v>8</v>
      </c>
      <c r="B4144" s="12" t="s">
        <v>3814</v>
      </c>
      <c r="C4144" t="s">
        <v>4953</v>
      </c>
    </row>
    <row r="4145" spans="1:3" ht="15.75" customHeight="1">
      <c r="A4145" s="13">
        <v>6</v>
      </c>
      <c r="B4145" s="12" t="s">
        <v>3815</v>
      </c>
      <c r="C4145" t="s">
        <v>4953</v>
      </c>
    </row>
    <row r="4146" spans="1:3" ht="15.75" customHeight="1">
      <c r="A4146" s="13">
        <v>3</v>
      </c>
      <c r="B4146" s="12" t="s">
        <v>3816</v>
      </c>
      <c r="C4146" t="s">
        <v>4947</v>
      </c>
    </row>
    <row r="4147" spans="1:3" ht="15.75" customHeight="1">
      <c r="A4147" s="13">
        <v>5</v>
      </c>
      <c r="B4147" s="12" t="s">
        <v>3817</v>
      </c>
      <c r="C4147" t="s">
        <v>4944</v>
      </c>
    </row>
    <row r="4148" spans="1:3" ht="15.75" customHeight="1">
      <c r="A4148" s="13">
        <v>3</v>
      </c>
      <c r="B4148" s="12" t="s">
        <v>3818</v>
      </c>
      <c r="C4148" t="s">
        <v>4973</v>
      </c>
    </row>
    <row r="4149" spans="1:3" ht="15.75" customHeight="1">
      <c r="A4149" s="13">
        <v>9</v>
      </c>
      <c r="B4149" s="12" t="s">
        <v>3819</v>
      </c>
      <c r="C4149" t="s">
        <v>4947</v>
      </c>
    </row>
    <row r="4150" spans="1:3" ht="15.75" customHeight="1">
      <c r="A4150" s="13">
        <v>6</v>
      </c>
      <c r="B4150" s="12" t="s">
        <v>3820</v>
      </c>
      <c r="C4150" t="s">
        <v>4973</v>
      </c>
    </row>
    <row r="4151" spans="1:3" ht="15.75" customHeight="1">
      <c r="A4151" s="13">
        <v>3</v>
      </c>
      <c r="B4151" s="12" t="s">
        <v>3821</v>
      </c>
      <c r="C4151" t="s">
        <v>4973</v>
      </c>
    </row>
    <row r="4152" spans="1:3" ht="15.75" customHeight="1">
      <c r="A4152" s="13">
        <v>8</v>
      </c>
      <c r="B4152" s="12" t="s">
        <v>3822</v>
      </c>
      <c r="C4152" t="s">
        <v>4823</v>
      </c>
    </row>
    <row r="4153" spans="1:3" ht="15.75" customHeight="1">
      <c r="A4153" s="13">
        <v>13</v>
      </c>
      <c r="B4153" s="12" t="s">
        <v>3823</v>
      </c>
      <c r="C4153" t="s">
        <v>4947</v>
      </c>
    </row>
    <row r="4154" spans="1:3" ht="15.75" customHeight="1">
      <c r="A4154" s="13">
        <v>2</v>
      </c>
      <c r="B4154" s="12" t="s">
        <v>1022</v>
      </c>
      <c r="C4154" t="s">
        <v>4831</v>
      </c>
    </row>
    <row r="4155" spans="1:3" ht="15.75" customHeight="1">
      <c r="A4155" s="13">
        <v>15</v>
      </c>
      <c r="B4155" s="12" t="s">
        <v>3824</v>
      </c>
      <c r="C4155" t="s">
        <v>4947</v>
      </c>
    </row>
    <row r="4156" spans="1:3" ht="15.75" customHeight="1">
      <c r="A4156" s="13">
        <v>6</v>
      </c>
      <c r="B4156" s="12" t="s">
        <v>3825</v>
      </c>
      <c r="C4156" t="s">
        <v>4947</v>
      </c>
    </row>
    <row r="4157" spans="1:3" ht="15.75" customHeight="1">
      <c r="A4157" s="13">
        <v>6</v>
      </c>
      <c r="B4157" s="12" t="s">
        <v>3826</v>
      </c>
      <c r="C4157" t="s">
        <v>4953</v>
      </c>
    </row>
    <row r="4158" spans="1:3" ht="15.75" customHeight="1">
      <c r="A4158" s="13">
        <v>14</v>
      </c>
      <c r="B4158" s="12" t="s">
        <v>3827</v>
      </c>
      <c r="C4158" t="s">
        <v>4947</v>
      </c>
    </row>
    <row r="4159" spans="1:3" ht="15.75" customHeight="1">
      <c r="A4159" s="13">
        <v>15</v>
      </c>
      <c r="B4159" s="12" t="s">
        <v>3828</v>
      </c>
      <c r="C4159" t="s">
        <v>4947</v>
      </c>
    </row>
    <row r="4160" spans="1:3" ht="15.75" customHeight="1">
      <c r="A4160" s="13">
        <v>13</v>
      </c>
      <c r="B4160" s="12" t="s">
        <v>3829</v>
      </c>
      <c r="C4160" t="s">
        <v>4949</v>
      </c>
    </row>
    <row r="4161" spans="1:3" ht="15.75" customHeight="1">
      <c r="A4161" s="13">
        <v>10</v>
      </c>
      <c r="B4161" s="12" t="s">
        <v>3830</v>
      </c>
      <c r="C4161" t="s">
        <v>4947</v>
      </c>
    </row>
    <row r="4162" spans="1:3" ht="15.75" customHeight="1">
      <c r="A4162" s="13">
        <v>13</v>
      </c>
      <c r="B4162" s="12" t="s">
        <v>3831</v>
      </c>
      <c r="C4162" t="s">
        <v>4949</v>
      </c>
    </row>
    <row r="4163" spans="1:3" ht="15.75" customHeight="1">
      <c r="A4163" s="13">
        <v>1</v>
      </c>
      <c r="B4163" s="12" t="s">
        <v>3832</v>
      </c>
      <c r="C4163" t="s">
        <v>4973</v>
      </c>
    </row>
    <row r="4164" spans="1:3" ht="15.75" customHeight="1">
      <c r="A4164" s="13">
        <v>6</v>
      </c>
      <c r="B4164" s="12" t="s">
        <v>3833</v>
      </c>
      <c r="C4164" t="s">
        <v>4973</v>
      </c>
    </row>
    <row r="4165" spans="1:3" ht="15.75" customHeight="1">
      <c r="A4165" s="13">
        <v>5</v>
      </c>
      <c r="B4165" s="12" t="s">
        <v>3834</v>
      </c>
      <c r="C4165" t="s">
        <v>4973</v>
      </c>
    </row>
    <row r="4166" spans="1:3" ht="15.75" customHeight="1">
      <c r="A4166" s="13">
        <v>5</v>
      </c>
      <c r="B4166" s="12" t="s">
        <v>3835</v>
      </c>
      <c r="C4166" t="s">
        <v>4973</v>
      </c>
    </row>
    <row r="4167" spans="1:3" ht="15.75" customHeight="1">
      <c r="A4167" s="13">
        <v>2</v>
      </c>
      <c r="B4167" s="12" t="s">
        <v>3836</v>
      </c>
      <c r="C4167" t="s">
        <v>4973</v>
      </c>
    </row>
    <row r="4168" spans="1:3" ht="15.75" customHeight="1">
      <c r="A4168" s="13">
        <v>9</v>
      </c>
      <c r="B4168" s="12" t="s">
        <v>3837</v>
      </c>
      <c r="C4168" t="s">
        <v>4949</v>
      </c>
    </row>
    <row r="4169" spans="1:3" ht="15.75" customHeight="1">
      <c r="A4169" s="13">
        <v>5</v>
      </c>
      <c r="B4169" s="12" t="s">
        <v>3838</v>
      </c>
      <c r="C4169" t="s">
        <v>4973</v>
      </c>
    </row>
    <row r="4170" spans="1:3" ht="15.75" customHeight="1">
      <c r="A4170" s="13">
        <v>4</v>
      </c>
      <c r="B4170" s="12" t="s">
        <v>3839</v>
      </c>
      <c r="C4170" t="s">
        <v>4973</v>
      </c>
    </row>
    <row r="4171" spans="1:3" ht="15.75" customHeight="1">
      <c r="A4171" s="13">
        <v>2</v>
      </c>
      <c r="B4171" s="12" t="s">
        <v>3840</v>
      </c>
      <c r="C4171" t="s">
        <v>4949</v>
      </c>
    </row>
    <row r="4172" spans="1:3" ht="15.75" customHeight="1">
      <c r="A4172" s="13">
        <v>7</v>
      </c>
      <c r="B4172" s="12" t="s">
        <v>3841</v>
      </c>
      <c r="C4172" t="s">
        <v>4973</v>
      </c>
    </row>
    <row r="4173" spans="1:3" ht="15.75" customHeight="1">
      <c r="A4173" s="13">
        <v>12</v>
      </c>
      <c r="B4173" s="12" t="s">
        <v>3842</v>
      </c>
      <c r="C4173" t="s">
        <v>4947</v>
      </c>
    </row>
    <row r="4174" spans="1:3" ht="15.75" customHeight="1">
      <c r="A4174" s="13">
        <v>8</v>
      </c>
      <c r="B4174" s="12" t="s">
        <v>3843</v>
      </c>
      <c r="C4174" t="s">
        <v>4947</v>
      </c>
    </row>
    <row r="4175" spans="1:3" ht="15.75" customHeight="1">
      <c r="A4175" s="13">
        <v>10</v>
      </c>
      <c r="B4175" s="12" t="s">
        <v>3844</v>
      </c>
      <c r="C4175" t="s">
        <v>4949</v>
      </c>
    </row>
    <row r="4176" spans="1:3" ht="15.75" customHeight="1">
      <c r="A4176" s="13">
        <v>7</v>
      </c>
      <c r="B4176" s="12" t="s">
        <v>3845</v>
      </c>
      <c r="C4176" t="s">
        <v>4949</v>
      </c>
    </row>
    <row r="4177" spans="1:3" ht="15.75" customHeight="1">
      <c r="A4177" s="13">
        <v>6</v>
      </c>
      <c r="B4177" s="12" t="s">
        <v>3846</v>
      </c>
      <c r="C4177" t="s">
        <v>4949</v>
      </c>
    </row>
    <row r="4178" spans="1:3" ht="15.75" customHeight="1">
      <c r="A4178" s="13">
        <v>9</v>
      </c>
      <c r="B4178" s="12" t="s">
        <v>3847</v>
      </c>
      <c r="C4178" t="s">
        <v>4949</v>
      </c>
    </row>
    <row r="4179" spans="1:3" ht="15.75" customHeight="1">
      <c r="A4179" s="13">
        <v>13</v>
      </c>
      <c r="B4179" s="12" t="s">
        <v>3848</v>
      </c>
      <c r="C4179" t="s">
        <v>4949</v>
      </c>
    </row>
    <row r="4180" spans="1:3" ht="15.75" customHeight="1">
      <c r="A4180" s="13">
        <v>7</v>
      </c>
      <c r="B4180" s="12" t="s">
        <v>3849</v>
      </c>
      <c r="C4180" t="s">
        <v>4949</v>
      </c>
    </row>
    <row r="4181" spans="1:3" ht="15.75" customHeight="1">
      <c r="A4181" s="13">
        <v>10</v>
      </c>
      <c r="B4181" s="12" t="s">
        <v>3850</v>
      </c>
      <c r="C4181" t="s">
        <v>4949</v>
      </c>
    </row>
    <row r="4182" spans="1:3" ht="15.75" customHeight="1">
      <c r="A4182" s="13">
        <v>5</v>
      </c>
      <c r="B4182" s="12" t="s">
        <v>3851</v>
      </c>
      <c r="C4182" t="s">
        <v>4949</v>
      </c>
    </row>
    <row r="4183" spans="1:3" ht="15.75" customHeight="1">
      <c r="A4183" s="13">
        <v>5</v>
      </c>
      <c r="B4183" s="12" t="s">
        <v>3852</v>
      </c>
      <c r="C4183" t="s">
        <v>4949</v>
      </c>
    </row>
    <row r="4184" spans="1:3" ht="15.75" customHeight="1">
      <c r="A4184" s="13">
        <v>7</v>
      </c>
      <c r="B4184" s="12" t="s">
        <v>3853</v>
      </c>
      <c r="C4184" t="s">
        <v>4949</v>
      </c>
    </row>
    <row r="4185" spans="1:3" ht="15.75" customHeight="1">
      <c r="A4185" s="13">
        <v>2</v>
      </c>
      <c r="B4185" s="12" t="s">
        <v>3854</v>
      </c>
      <c r="C4185" t="s">
        <v>4958</v>
      </c>
    </row>
    <row r="4186" spans="1:3" ht="15.75" customHeight="1">
      <c r="A4186" s="13">
        <v>4</v>
      </c>
      <c r="B4186" s="12" t="s">
        <v>3855</v>
      </c>
      <c r="C4186" t="s">
        <v>4949</v>
      </c>
    </row>
    <row r="4187" spans="1:3" ht="15.75" customHeight="1">
      <c r="A4187" s="13">
        <v>8</v>
      </c>
      <c r="B4187" s="12" t="s">
        <v>3856</v>
      </c>
      <c r="C4187" t="s">
        <v>4958</v>
      </c>
    </row>
    <row r="4188" spans="1:3" ht="15.75" customHeight="1">
      <c r="A4188" s="13">
        <v>1</v>
      </c>
      <c r="B4188" s="12" t="s">
        <v>3857</v>
      </c>
      <c r="C4188" t="s">
        <v>4949</v>
      </c>
    </row>
    <row r="4189" spans="1:3" ht="15.75" customHeight="1">
      <c r="A4189" s="13">
        <v>16</v>
      </c>
      <c r="B4189" s="12" t="s">
        <v>3858</v>
      </c>
      <c r="C4189" t="s">
        <v>4949</v>
      </c>
    </row>
    <row r="4190" spans="1:3" ht="15.75" customHeight="1">
      <c r="A4190" s="13">
        <v>4</v>
      </c>
      <c r="B4190" s="12" t="s">
        <v>3859</v>
      </c>
      <c r="C4190" t="s">
        <v>4949</v>
      </c>
    </row>
    <row r="4191" spans="1:3" ht="15.75" customHeight="1">
      <c r="A4191" s="13">
        <v>11</v>
      </c>
      <c r="B4191" s="12" t="s">
        <v>3860</v>
      </c>
      <c r="C4191" t="s">
        <v>4958</v>
      </c>
    </row>
    <row r="4192" spans="1:3" ht="15.75" customHeight="1">
      <c r="A4192" s="13">
        <v>10</v>
      </c>
      <c r="B4192" s="12" t="s">
        <v>3861</v>
      </c>
      <c r="C4192" t="s">
        <v>4958</v>
      </c>
    </row>
    <row r="4193" spans="1:3" ht="15.75" customHeight="1">
      <c r="A4193" s="13">
        <v>10</v>
      </c>
      <c r="B4193" s="12" t="s">
        <v>3862</v>
      </c>
      <c r="C4193" t="s">
        <v>4949</v>
      </c>
    </row>
    <row r="4194" spans="1:3" ht="15.75" customHeight="1">
      <c r="A4194" s="13">
        <v>12</v>
      </c>
      <c r="B4194" s="12" t="s">
        <v>3863</v>
      </c>
      <c r="C4194" t="s">
        <v>4949</v>
      </c>
    </row>
    <row r="4195" spans="1:3" ht="15.75" customHeight="1">
      <c r="A4195" s="13">
        <v>10</v>
      </c>
      <c r="B4195" s="12" t="s">
        <v>3864</v>
      </c>
      <c r="C4195" t="s">
        <v>4949</v>
      </c>
    </row>
    <row r="4196" spans="1:3" ht="15.75" customHeight="1">
      <c r="A4196" s="13">
        <v>4</v>
      </c>
      <c r="B4196" s="12" t="s">
        <v>3865</v>
      </c>
      <c r="C4196" t="s">
        <v>4949</v>
      </c>
    </row>
    <row r="4197" spans="1:3" ht="15.75" customHeight="1">
      <c r="A4197" s="13">
        <v>10</v>
      </c>
      <c r="B4197" s="12" t="s">
        <v>3866</v>
      </c>
      <c r="C4197" t="s">
        <v>4865</v>
      </c>
    </row>
    <row r="4198" spans="1:3" ht="15.75" customHeight="1">
      <c r="A4198" s="13">
        <v>12</v>
      </c>
      <c r="B4198" s="12" t="s">
        <v>3867</v>
      </c>
      <c r="C4198" t="s">
        <v>4949</v>
      </c>
    </row>
    <row r="4199" spans="1:3" ht="15.75" customHeight="1">
      <c r="A4199" s="13">
        <v>11</v>
      </c>
      <c r="B4199" s="12" t="s">
        <v>3868</v>
      </c>
      <c r="C4199" t="s">
        <v>4949</v>
      </c>
    </row>
    <row r="4200" spans="1:3" ht="15.75" customHeight="1">
      <c r="A4200" s="13">
        <v>9</v>
      </c>
      <c r="B4200" s="12" t="s">
        <v>3869</v>
      </c>
      <c r="C4200" t="s">
        <v>4761</v>
      </c>
    </row>
    <row r="4201" spans="1:3" ht="15.75" customHeight="1">
      <c r="A4201" s="13">
        <v>4</v>
      </c>
      <c r="B4201" s="12" t="s">
        <v>3870</v>
      </c>
      <c r="C4201" t="s">
        <v>4949</v>
      </c>
    </row>
    <row r="4202" spans="1:3" ht="15.75" customHeight="1">
      <c r="A4202" s="13">
        <v>5</v>
      </c>
      <c r="B4202" s="12" t="s">
        <v>3871</v>
      </c>
      <c r="C4202" t="s">
        <v>4949</v>
      </c>
    </row>
    <row r="4203" spans="1:3" ht="15.75" customHeight="1">
      <c r="A4203" s="13">
        <v>16</v>
      </c>
      <c r="B4203" s="12" t="s">
        <v>3872</v>
      </c>
      <c r="C4203" t="s">
        <v>4949</v>
      </c>
    </row>
    <row r="4204" spans="1:3" ht="15.75" customHeight="1">
      <c r="A4204" s="13">
        <v>16</v>
      </c>
      <c r="B4204" s="12" t="s">
        <v>3873</v>
      </c>
      <c r="C4204" t="s">
        <v>4949</v>
      </c>
    </row>
    <row r="4205" spans="1:3" ht="15.75" customHeight="1">
      <c r="A4205" s="13">
        <v>0</v>
      </c>
      <c r="B4205" s="12" t="s">
        <v>3874</v>
      </c>
      <c r="C4205" t="s">
        <v>4949</v>
      </c>
    </row>
    <row r="4206" spans="1:3" ht="15.75" customHeight="1">
      <c r="A4206" s="13">
        <v>8</v>
      </c>
      <c r="B4206" s="12" t="s">
        <v>3875</v>
      </c>
      <c r="C4206" t="s">
        <v>4949</v>
      </c>
    </row>
    <row r="4207" spans="1:3" ht="15.75" customHeight="1">
      <c r="A4207" s="13">
        <v>16</v>
      </c>
      <c r="B4207" s="12" t="s">
        <v>3876</v>
      </c>
      <c r="C4207" t="s">
        <v>4949</v>
      </c>
    </row>
    <row r="4208" spans="1:3" ht="15.75" customHeight="1">
      <c r="A4208" s="13">
        <v>7</v>
      </c>
      <c r="B4208" s="12" t="s">
        <v>3877</v>
      </c>
      <c r="C4208" t="s">
        <v>4949</v>
      </c>
    </row>
    <row r="4209" spans="1:3" ht="15.75" customHeight="1">
      <c r="A4209" s="13">
        <v>13</v>
      </c>
      <c r="B4209" s="12" t="s">
        <v>3878</v>
      </c>
      <c r="C4209" t="s">
        <v>4949</v>
      </c>
    </row>
    <row r="4210" spans="1:3" ht="15.75" customHeight="1">
      <c r="A4210" s="13">
        <v>0</v>
      </c>
      <c r="B4210" s="12" t="s">
        <v>3879</v>
      </c>
      <c r="C4210" t="s">
        <v>4949</v>
      </c>
    </row>
    <row r="4211" spans="1:3" ht="15.75" customHeight="1">
      <c r="A4211" s="13">
        <v>10</v>
      </c>
      <c r="B4211" s="12" t="s">
        <v>3880</v>
      </c>
      <c r="C4211" t="s">
        <v>4831</v>
      </c>
    </row>
    <row r="4212" spans="1:3" ht="15.75" customHeight="1">
      <c r="A4212" s="13">
        <v>13</v>
      </c>
      <c r="B4212" s="12" t="s">
        <v>3881</v>
      </c>
      <c r="C4212" t="s">
        <v>4949</v>
      </c>
    </row>
    <row r="4213" spans="1:3" ht="15.75" customHeight="1">
      <c r="A4213" s="13">
        <v>16</v>
      </c>
      <c r="B4213" s="12" t="s">
        <v>3882</v>
      </c>
      <c r="C4213" t="s">
        <v>4949</v>
      </c>
    </row>
    <row r="4214" spans="1:3" ht="15.75" customHeight="1">
      <c r="A4214" s="13">
        <v>5</v>
      </c>
      <c r="B4214" s="12" t="s">
        <v>3883</v>
      </c>
      <c r="C4214" t="s">
        <v>4949</v>
      </c>
    </row>
    <row r="4215" spans="1:3" ht="15.75" customHeight="1">
      <c r="A4215" s="13">
        <v>7</v>
      </c>
      <c r="B4215" s="12" t="s">
        <v>3884</v>
      </c>
      <c r="C4215" t="s">
        <v>4949</v>
      </c>
    </row>
    <row r="4216" spans="1:3" ht="15.75" customHeight="1">
      <c r="A4216" s="13">
        <v>10</v>
      </c>
      <c r="B4216" s="12" t="s">
        <v>3885</v>
      </c>
      <c r="C4216" t="s">
        <v>4949</v>
      </c>
    </row>
    <row r="4217" spans="1:3" ht="15.75" customHeight="1">
      <c r="A4217" s="13">
        <v>10</v>
      </c>
      <c r="B4217" s="12" t="s">
        <v>3886</v>
      </c>
      <c r="C4217" t="s">
        <v>4949</v>
      </c>
    </row>
    <row r="4218" spans="1:3" ht="15.75" customHeight="1">
      <c r="A4218" s="13">
        <v>8</v>
      </c>
      <c r="B4218" s="12" t="s">
        <v>3887</v>
      </c>
      <c r="C4218" t="s">
        <v>4968</v>
      </c>
    </row>
    <row r="4219" spans="1:3" ht="15.75" customHeight="1">
      <c r="A4219" s="13">
        <v>0</v>
      </c>
      <c r="B4219" s="12" t="s">
        <v>3888</v>
      </c>
      <c r="C4219" t="s">
        <v>4973</v>
      </c>
    </row>
    <row r="4220" spans="1:3" ht="15.75" customHeight="1">
      <c r="A4220" s="13">
        <v>7</v>
      </c>
      <c r="B4220" s="12" t="s">
        <v>3889</v>
      </c>
      <c r="C4220" t="s">
        <v>4949</v>
      </c>
    </row>
    <row r="4221" spans="1:3" ht="15.75" customHeight="1">
      <c r="A4221" s="13">
        <v>9</v>
      </c>
      <c r="B4221" s="12" t="s">
        <v>3890</v>
      </c>
      <c r="C4221" t="s">
        <v>4949</v>
      </c>
    </row>
    <row r="4222" spans="1:3" ht="15.75" customHeight="1">
      <c r="A4222" s="13">
        <v>7</v>
      </c>
      <c r="B4222" s="12" t="s">
        <v>3891</v>
      </c>
      <c r="C4222" t="s">
        <v>4865</v>
      </c>
    </row>
    <row r="4223" spans="1:3" ht="15.75" customHeight="1">
      <c r="A4223" s="13">
        <v>10</v>
      </c>
      <c r="B4223" s="12" t="s">
        <v>1139</v>
      </c>
      <c r="C4223" t="s">
        <v>4968</v>
      </c>
    </row>
    <row r="4224" spans="1:3" ht="15.75" customHeight="1">
      <c r="A4224" s="13">
        <v>0</v>
      </c>
      <c r="B4224" s="12" t="s">
        <v>3892</v>
      </c>
      <c r="C4224" t="s">
        <v>4660</v>
      </c>
    </row>
    <row r="4225" spans="1:3" ht="15.75" customHeight="1">
      <c r="A4225" s="13">
        <v>15</v>
      </c>
      <c r="B4225" s="12" t="s">
        <v>3874</v>
      </c>
      <c r="C4225" t="s">
        <v>4949</v>
      </c>
    </row>
    <row r="4226" spans="1:3" ht="15.75" customHeight="1">
      <c r="A4226" s="13">
        <v>9</v>
      </c>
      <c r="B4226" s="12" t="s">
        <v>3893</v>
      </c>
      <c r="C4226" t="s">
        <v>4949</v>
      </c>
    </row>
    <row r="4227" spans="1:3" ht="15.75" customHeight="1">
      <c r="A4227" s="13">
        <v>9</v>
      </c>
      <c r="B4227" s="12" t="s">
        <v>3894</v>
      </c>
      <c r="C4227" t="s">
        <v>4949</v>
      </c>
    </row>
    <row r="4228" spans="1:3" ht="15.75" customHeight="1">
      <c r="A4228" s="13">
        <v>13</v>
      </c>
      <c r="B4228" s="12" t="s">
        <v>3895</v>
      </c>
      <c r="C4228" t="s">
        <v>4654</v>
      </c>
    </row>
    <row r="4229" spans="1:3" ht="15.75" customHeight="1">
      <c r="A4229" s="13">
        <v>8</v>
      </c>
      <c r="B4229" s="12" t="s">
        <v>3896</v>
      </c>
      <c r="C4229" t="s">
        <v>4973</v>
      </c>
    </row>
    <row r="4230" spans="1:3" ht="15.75" customHeight="1">
      <c r="A4230" s="13">
        <v>7</v>
      </c>
      <c r="B4230" s="12" t="s">
        <v>3897</v>
      </c>
      <c r="C4230" t="s">
        <v>4654</v>
      </c>
    </row>
    <row r="4231" spans="1:3" ht="15.75" customHeight="1">
      <c r="A4231" s="13">
        <v>8</v>
      </c>
      <c r="B4231" s="12" t="s">
        <v>3898</v>
      </c>
      <c r="C4231" t="s">
        <v>4968</v>
      </c>
    </row>
    <row r="4232" spans="1:3" ht="15.75" customHeight="1">
      <c r="A4232" s="13">
        <v>3</v>
      </c>
      <c r="B4232" s="12" t="s">
        <v>200</v>
      </c>
      <c r="C4232" t="s">
        <v>4939</v>
      </c>
    </row>
    <row r="4233" spans="1:3" ht="15.75" customHeight="1">
      <c r="A4233" s="13">
        <v>14</v>
      </c>
      <c r="B4233" s="12" t="s">
        <v>3899</v>
      </c>
      <c r="C4233" t="s">
        <v>4968</v>
      </c>
    </row>
    <row r="4234" spans="1:3" ht="15.75" customHeight="1">
      <c r="A4234" s="13">
        <v>10</v>
      </c>
      <c r="B4234" s="12" t="s">
        <v>3900</v>
      </c>
      <c r="C4234" t="s">
        <v>4949</v>
      </c>
    </row>
    <row r="4235" spans="1:3" ht="15.75" customHeight="1">
      <c r="A4235" s="13">
        <v>8</v>
      </c>
      <c r="B4235" s="12" t="s">
        <v>3901</v>
      </c>
      <c r="C4235" t="s">
        <v>4944</v>
      </c>
    </row>
    <row r="4236" spans="1:3" ht="15.75" customHeight="1">
      <c r="A4236" s="13">
        <v>12</v>
      </c>
      <c r="B4236" s="12" t="s">
        <v>3902</v>
      </c>
      <c r="C4236" t="s">
        <v>4968</v>
      </c>
    </row>
    <row r="4237" spans="1:3" ht="15.75" customHeight="1">
      <c r="A4237" s="13">
        <v>12</v>
      </c>
      <c r="B4237" s="12" t="s">
        <v>691</v>
      </c>
      <c r="C4237" t="s">
        <v>4831</v>
      </c>
    </row>
    <row r="4238" spans="1:3" ht="15.75" customHeight="1">
      <c r="A4238" s="13">
        <v>9</v>
      </c>
      <c r="B4238" s="12" t="s">
        <v>3903</v>
      </c>
      <c r="C4238" t="s">
        <v>4932</v>
      </c>
    </row>
    <row r="4239" spans="1:3" ht="15.75" customHeight="1">
      <c r="A4239" s="13">
        <v>11</v>
      </c>
      <c r="B4239" s="12" t="s">
        <v>3904</v>
      </c>
      <c r="C4239" t="s">
        <v>4968</v>
      </c>
    </row>
    <row r="4240" spans="1:3" ht="15.75" customHeight="1">
      <c r="A4240" s="13">
        <v>9</v>
      </c>
      <c r="B4240" s="12" t="s">
        <v>3905</v>
      </c>
      <c r="C4240" t="s">
        <v>4968</v>
      </c>
    </row>
    <row r="4241" spans="1:3" ht="15.75" customHeight="1">
      <c r="A4241" s="13">
        <v>6</v>
      </c>
      <c r="B4241" s="12" t="s">
        <v>3906</v>
      </c>
      <c r="C4241" t="s">
        <v>4939</v>
      </c>
    </row>
    <row r="4242" spans="1:3" ht="15.75" customHeight="1">
      <c r="A4242" s="13">
        <v>9</v>
      </c>
      <c r="B4242" s="12" t="s">
        <v>3907</v>
      </c>
      <c r="C4242" t="s">
        <v>4949</v>
      </c>
    </row>
    <row r="4243" spans="1:3" ht="15.75" customHeight="1">
      <c r="A4243" s="13">
        <v>13</v>
      </c>
      <c r="B4243" s="12" t="s">
        <v>3908</v>
      </c>
      <c r="C4243" t="s">
        <v>4831</v>
      </c>
    </row>
    <row r="4244" spans="1:3" ht="15.75" customHeight="1">
      <c r="A4244" s="13">
        <v>13</v>
      </c>
      <c r="B4244" s="12" t="s">
        <v>3909</v>
      </c>
      <c r="C4244" t="s">
        <v>4831</v>
      </c>
    </row>
    <row r="4245" spans="1:3" ht="15.75" customHeight="1">
      <c r="A4245" s="13">
        <v>9</v>
      </c>
      <c r="B4245" s="12" t="s">
        <v>3910</v>
      </c>
      <c r="C4245" t="s">
        <v>4973</v>
      </c>
    </row>
    <row r="4246" spans="1:3" ht="15.75" customHeight="1">
      <c r="A4246" s="13">
        <v>8</v>
      </c>
      <c r="B4246" s="12" t="s">
        <v>3911</v>
      </c>
      <c r="C4246" t="s">
        <v>4949</v>
      </c>
    </row>
    <row r="4247" spans="1:3" ht="15.75" customHeight="1">
      <c r="A4247" s="13">
        <v>7</v>
      </c>
      <c r="B4247" s="12" t="s">
        <v>3912</v>
      </c>
      <c r="C4247" t="s">
        <v>4973</v>
      </c>
    </row>
    <row r="4248" spans="1:3" ht="15.75" customHeight="1">
      <c r="A4248" s="13">
        <v>8</v>
      </c>
      <c r="B4248" s="12" t="s">
        <v>3913</v>
      </c>
      <c r="C4248" t="s">
        <v>4949</v>
      </c>
    </row>
    <row r="4249" spans="1:3" ht="15.75" customHeight="1">
      <c r="A4249" s="13">
        <v>12</v>
      </c>
      <c r="B4249" s="12" t="s">
        <v>3914</v>
      </c>
      <c r="C4249" t="s">
        <v>4831</v>
      </c>
    </row>
    <row r="4250" spans="1:3" ht="15.75" customHeight="1">
      <c r="A4250" s="13">
        <v>1</v>
      </c>
      <c r="B4250" s="12" t="s">
        <v>3915</v>
      </c>
      <c r="C4250" t="s">
        <v>4831</v>
      </c>
    </row>
    <row r="4251" spans="1:3" ht="15.75" customHeight="1">
      <c r="A4251" s="13">
        <v>12</v>
      </c>
      <c r="B4251" s="12" t="s">
        <v>3916</v>
      </c>
      <c r="C4251" t="s">
        <v>4654</v>
      </c>
    </row>
    <row r="4252" spans="1:3" ht="15.75" customHeight="1">
      <c r="A4252" s="13">
        <v>8</v>
      </c>
      <c r="B4252" s="12" t="s">
        <v>1334</v>
      </c>
      <c r="C4252" t="s">
        <v>4973</v>
      </c>
    </row>
    <row r="4253" spans="1:3" ht="15.75" customHeight="1">
      <c r="A4253" s="13">
        <v>6</v>
      </c>
      <c r="B4253" s="12" t="s">
        <v>3917</v>
      </c>
      <c r="C4253" t="s">
        <v>4654</v>
      </c>
    </row>
    <row r="4254" spans="1:3" ht="15.75" customHeight="1">
      <c r="A4254" s="13">
        <v>9</v>
      </c>
      <c r="B4254" s="12" t="s">
        <v>3918</v>
      </c>
      <c r="C4254" t="s">
        <v>4973</v>
      </c>
    </row>
    <row r="4255" spans="1:3" ht="15.75" customHeight="1">
      <c r="A4255" s="13">
        <v>10</v>
      </c>
      <c r="B4255" s="12" t="s">
        <v>3919</v>
      </c>
      <c r="C4255" t="s">
        <v>4973</v>
      </c>
    </row>
    <row r="4256" spans="1:3" ht="15.75" customHeight="1">
      <c r="A4256" s="13">
        <v>9</v>
      </c>
      <c r="B4256" s="12" t="s">
        <v>3920</v>
      </c>
      <c r="C4256" t="s">
        <v>4831</v>
      </c>
    </row>
    <row r="4257" spans="1:3" ht="15.75" customHeight="1">
      <c r="A4257" s="13">
        <v>12</v>
      </c>
      <c r="B4257" s="12" t="s">
        <v>3921</v>
      </c>
      <c r="C4257" t="s">
        <v>4831</v>
      </c>
    </row>
    <row r="4258" spans="1:3" ht="15.75" customHeight="1">
      <c r="A4258" s="13">
        <v>4</v>
      </c>
      <c r="B4258" s="12" t="s">
        <v>3922</v>
      </c>
      <c r="C4258" t="s">
        <v>4654</v>
      </c>
    </row>
    <row r="4259" spans="1:3" ht="15.75" customHeight="1">
      <c r="A4259" s="13">
        <v>8</v>
      </c>
      <c r="B4259" s="12" t="s">
        <v>3923</v>
      </c>
      <c r="C4259" t="s">
        <v>4654</v>
      </c>
    </row>
    <row r="4260" spans="1:3" ht="15.75" customHeight="1">
      <c r="A4260" s="13">
        <v>8</v>
      </c>
      <c r="B4260" s="12" t="s">
        <v>3924</v>
      </c>
      <c r="C4260" t="s">
        <v>4939</v>
      </c>
    </row>
    <row r="4261" spans="1:3" ht="15.75" customHeight="1">
      <c r="A4261" s="13">
        <v>6</v>
      </c>
      <c r="B4261" s="12" t="s">
        <v>3925</v>
      </c>
      <c r="C4261" t="s">
        <v>4939</v>
      </c>
    </row>
    <row r="4262" spans="1:3" ht="15.75" customHeight="1">
      <c r="A4262" s="13">
        <v>3</v>
      </c>
      <c r="B4262" s="12" t="s">
        <v>3926</v>
      </c>
      <c r="C4262" t="s">
        <v>4973</v>
      </c>
    </row>
    <row r="4263" spans="1:3" ht="15.75" customHeight="1">
      <c r="A4263" s="13">
        <v>9</v>
      </c>
      <c r="B4263" s="12" t="s">
        <v>3927</v>
      </c>
      <c r="C4263" t="s">
        <v>4949</v>
      </c>
    </row>
    <row r="4264" spans="1:3" ht="15.75" customHeight="1">
      <c r="A4264" s="13">
        <v>10</v>
      </c>
      <c r="B4264" s="12" t="s">
        <v>3928</v>
      </c>
      <c r="C4264" t="s">
        <v>4944</v>
      </c>
    </row>
    <row r="4265" spans="1:3" ht="15.75" customHeight="1">
      <c r="A4265" s="13">
        <v>9</v>
      </c>
      <c r="B4265" s="12" t="s">
        <v>3929</v>
      </c>
      <c r="C4265" t="s">
        <v>4944</v>
      </c>
    </row>
    <row r="4266" spans="1:3" ht="15.75" customHeight="1">
      <c r="A4266" s="13">
        <v>9</v>
      </c>
      <c r="B4266" s="12" t="s">
        <v>3930</v>
      </c>
      <c r="C4266" t="s">
        <v>4944</v>
      </c>
    </row>
    <row r="4267" spans="1:3" ht="15.75" customHeight="1">
      <c r="A4267" s="13">
        <v>3</v>
      </c>
      <c r="B4267" s="12" t="s">
        <v>3931</v>
      </c>
      <c r="C4267" t="s">
        <v>4968</v>
      </c>
    </row>
    <row r="4268" spans="1:3" ht="15.75" customHeight="1">
      <c r="A4268" s="13">
        <v>7</v>
      </c>
      <c r="B4268" s="12" t="s">
        <v>3932</v>
      </c>
      <c r="C4268" t="s">
        <v>4865</v>
      </c>
    </row>
    <row r="4269" spans="1:3" ht="15.75" customHeight="1">
      <c r="A4269" s="13">
        <v>4</v>
      </c>
      <c r="B4269" s="12" t="s">
        <v>3933</v>
      </c>
      <c r="C4269" t="s">
        <v>4949</v>
      </c>
    </row>
    <row r="4270" spans="1:3" ht="15.75" customHeight="1">
      <c r="A4270" s="13">
        <v>11</v>
      </c>
      <c r="B4270" s="12" t="s">
        <v>3934</v>
      </c>
      <c r="C4270" t="s">
        <v>4949</v>
      </c>
    </row>
    <row r="4271" spans="1:3" ht="15.75" customHeight="1">
      <c r="A4271" s="13">
        <v>9</v>
      </c>
      <c r="B4271" s="12" t="s">
        <v>3935</v>
      </c>
      <c r="C4271" t="s">
        <v>4949</v>
      </c>
    </row>
    <row r="4272" spans="1:3" ht="15.75" customHeight="1">
      <c r="A4272" s="13">
        <v>8</v>
      </c>
      <c r="B4272" s="12" t="s">
        <v>3936</v>
      </c>
      <c r="C4272" t="s">
        <v>4865</v>
      </c>
    </row>
    <row r="4273" spans="1:3" ht="15.75" customHeight="1">
      <c r="A4273" s="13">
        <v>6</v>
      </c>
      <c r="B4273" s="12" t="s">
        <v>3937</v>
      </c>
      <c r="C4273" t="s">
        <v>4973</v>
      </c>
    </row>
    <row r="4274" spans="1:3" ht="15.75" customHeight="1">
      <c r="A4274" s="13">
        <v>2</v>
      </c>
      <c r="B4274" s="12" t="s">
        <v>3938</v>
      </c>
      <c r="C4274" t="s">
        <v>4949</v>
      </c>
    </row>
    <row r="4275" spans="1:3" ht="15.75" customHeight="1">
      <c r="A4275" s="13">
        <v>18</v>
      </c>
      <c r="B4275" s="12" t="s">
        <v>3939</v>
      </c>
      <c r="C4275" t="s">
        <v>4944</v>
      </c>
    </row>
    <row r="4276" spans="1:3" ht="15.75" customHeight="1">
      <c r="A4276" s="13">
        <v>11</v>
      </c>
      <c r="B4276" s="12" t="s">
        <v>3940</v>
      </c>
      <c r="C4276" t="s">
        <v>4943</v>
      </c>
    </row>
    <row r="4277" spans="1:3" ht="15.75" customHeight="1">
      <c r="A4277" s="13">
        <v>17</v>
      </c>
      <c r="B4277" s="12" t="s">
        <v>637</v>
      </c>
      <c r="C4277" t="s">
        <v>4944</v>
      </c>
    </row>
    <row r="4278" spans="1:3" ht="15.75" customHeight="1">
      <c r="A4278" s="13">
        <v>9</v>
      </c>
      <c r="B4278" s="12" t="s">
        <v>3941</v>
      </c>
      <c r="C4278" t="s">
        <v>4944</v>
      </c>
    </row>
    <row r="4279" spans="1:3" ht="15.75" customHeight="1">
      <c r="A4279" s="13">
        <v>10</v>
      </c>
      <c r="B4279" s="12" t="s">
        <v>3942</v>
      </c>
      <c r="C4279" t="s">
        <v>4660</v>
      </c>
    </row>
    <row r="4280" spans="1:3" ht="15.75" customHeight="1">
      <c r="A4280" s="13">
        <v>1</v>
      </c>
      <c r="B4280" s="12" t="s">
        <v>3943</v>
      </c>
      <c r="C4280" t="s">
        <v>4973</v>
      </c>
    </row>
    <row r="4281" spans="1:3" ht="15.75" customHeight="1">
      <c r="A4281" s="13">
        <v>7</v>
      </c>
      <c r="B4281" s="12" t="s">
        <v>3944</v>
      </c>
      <c r="C4281" t="s">
        <v>4949</v>
      </c>
    </row>
    <row r="4282" spans="1:3" ht="15.75" customHeight="1">
      <c r="A4282" s="13">
        <v>6</v>
      </c>
      <c r="B4282" s="12" t="s">
        <v>3945</v>
      </c>
      <c r="C4282" t="s">
        <v>4949</v>
      </c>
    </row>
    <row r="4283" spans="1:3" ht="15.75" customHeight="1">
      <c r="A4283" s="13">
        <v>7</v>
      </c>
      <c r="B4283" s="12" t="s">
        <v>3946</v>
      </c>
      <c r="C4283" t="s">
        <v>4831</v>
      </c>
    </row>
    <row r="4284" spans="1:3" ht="15.75" customHeight="1">
      <c r="A4284" s="13">
        <v>14</v>
      </c>
      <c r="B4284" s="12" t="s">
        <v>3947</v>
      </c>
      <c r="C4284" t="s">
        <v>4953</v>
      </c>
    </row>
    <row r="4285" spans="1:3" ht="15.75" customHeight="1">
      <c r="A4285" s="13">
        <v>1</v>
      </c>
      <c r="B4285" s="12" t="s">
        <v>3948</v>
      </c>
      <c r="C4285" t="s">
        <v>4949</v>
      </c>
    </row>
    <row r="4286" spans="1:3" ht="15.75" customHeight="1">
      <c r="A4286" s="13">
        <v>4</v>
      </c>
      <c r="B4286" s="12" t="s">
        <v>3949</v>
      </c>
      <c r="C4286" t="s">
        <v>4831</v>
      </c>
    </row>
    <row r="4287" spans="1:3" ht="15.75" customHeight="1">
      <c r="A4287" s="13">
        <v>7</v>
      </c>
      <c r="B4287" s="12" t="s">
        <v>3950</v>
      </c>
      <c r="C4287" t="s">
        <v>4949</v>
      </c>
    </row>
    <row r="4288" spans="1:3" ht="15.75" customHeight="1">
      <c r="A4288" s="13">
        <v>6</v>
      </c>
      <c r="B4288" s="12" t="s">
        <v>3951</v>
      </c>
      <c r="C4288" t="s">
        <v>4949</v>
      </c>
    </row>
    <row r="4289" spans="1:3" ht="15.75" customHeight="1">
      <c r="A4289" s="13">
        <v>7</v>
      </c>
      <c r="B4289" s="12" t="s">
        <v>3952</v>
      </c>
      <c r="C4289" t="s">
        <v>4953</v>
      </c>
    </row>
    <row r="4290" spans="1:3" ht="15.75" customHeight="1">
      <c r="A4290" s="13">
        <v>3</v>
      </c>
      <c r="B4290" s="12" t="s">
        <v>3607</v>
      </c>
      <c r="C4290" t="s">
        <v>4949</v>
      </c>
    </row>
    <row r="4291" spans="1:3" ht="15.75" customHeight="1">
      <c r="A4291" s="13">
        <v>7</v>
      </c>
      <c r="B4291" s="12" t="s">
        <v>3953</v>
      </c>
      <c r="C4291" t="s">
        <v>4973</v>
      </c>
    </row>
    <row r="4292" spans="1:3" ht="15.75" customHeight="1">
      <c r="A4292" s="13">
        <v>5</v>
      </c>
      <c r="B4292" s="12" t="s">
        <v>3954</v>
      </c>
      <c r="C4292" t="s">
        <v>4932</v>
      </c>
    </row>
    <row r="4293" spans="1:3" ht="15.75" customHeight="1">
      <c r="A4293" s="13">
        <v>5</v>
      </c>
      <c r="B4293" s="12" t="s">
        <v>3955</v>
      </c>
      <c r="C4293" t="s">
        <v>4939</v>
      </c>
    </row>
    <row r="4294" spans="1:3" ht="15.75" customHeight="1">
      <c r="A4294" s="13">
        <v>8</v>
      </c>
      <c r="B4294" s="12" t="s">
        <v>3956</v>
      </c>
      <c r="C4294" t="s">
        <v>4944</v>
      </c>
    </row>
    <row r="4295" spans="1:3" ht="15.75" customHeight="1">
      <c r="A4295" s="13">
        <v>9</v>
      </c>
      <c r="B4295" s="12" t="s">
        <v>3957</v>
      </c>
      <c r="C4295" t="s">
        <v>4944</v>
      </c>
    </row>
    <row r="4296" spans="1:3" ht="15.75" customHeight="1">
      <c r="A4296" s="13">
        <v>8</v>
      </c>
      <c r="B4296" s="12" t="s">
        <v>3958</v>
      </c>
      <c r="C4296" t="s">
        <v>4944</v>
      </c>
    </row>
    <row r="4297" spans="1:3" ht="15.75" customHeight="1">
      <c r="A4297" s="13">
        <v>8</v>
      </c>
      <c r="B4297" s="12" t="s">
        <v>3959</v>
      </c>
      <c r="C4297" t="s">
        <v>4949</v>
      </c>
    </row>
    <row r="4298" spans="1:3" ht="15.75" customHeight="1">
      <c r="A4298" s="13">
        <v>7</v>
      </c>
      <c r="B4298" s="12" t="s">
        <v>3960</v>
      </c>
      <c r="C4298" t="s">
        <v>4944</v>
      </c>
    </row>
    <row r="4299" spans="1:3" ht="15.75" customHeight="1">
      <c r="A4299" s="13">
        <v>10</v>
      </c>
      <c r="B4299" s="12" t="s">
        <v>3961</v>
      </c>
      <c r="C4299" t="s">
        <v>4968</v>
      </c>
    </row>
    <row r="4300" spans="1:3" ht="15.75" customHeight="1">
      <c r="A4300" s="13">
        <v>3</v>
      </c>
      <c r="B4300" s="12" t="s">
        <v>3962</v>
      </c>
      <c r="C4300" t="s">
        <v>4973</v>
      </c>
    </row>
    <row r="4301" spans="1:3" ht="15.75" customHeight="1">
      <c r="A4301" s="13">
        <v>6</v>
      </c>
      <c r="B4301" s="12" t="s">
        <v>1139</v>
      </c>
      <c r="C4301" t="s">
        <v>4973</v>
      </c>
    </row>
    <row r="4302" spans="1:3" ht="15.75" customHeight="1">
      <c r="A4302" s="13">
        <v>9</v>
      </c>
      <c r="B4302" s="12" t="s">
        <v>3963</v>
      </c>
      <c r="C4302" t="s">
        <v>4654</v>
      </c>
    </row>
    <row r="4303" spans="1:3" ht="15.75" customHeight="1">
      <c r="A4303" s="13">
        <v>11</v>
      </c>
      <c r="B4303" s="12" t="s">
        <v>3964</v>
      </c>
      <c r="C4303" t="s">
        <v>4654</v>
      </c>
    </row>
    <row r="4304" spans="1:3" ht="15.75" customHeight="1">
      <c r="A4304" s="13">
        <v>4</v>
      </c>
      <c r="B4304" s="12" t="s">
        <v>3965</v>
      </c>
      <c r="C4304" t="s">
        <v>4971</v>
      </c>
    </row>
    <row r="4305" spans="1:3" ht="15.75" customHeight="1">
      <c r="A4305" s="13">
        <v>4</v>
      </c>
      <c r="B4305" s="12" t="s">
        <v>3966</v>
      </c>
      <c r="C4305" t="s">
        <v>4944</v>
      </c>
    </row>
    <row r="4306" spans="1:3" ht="15.75" customHeight="1">
      <c r="A4306" s="13">
        <v>16</v>
      </c>
      <c r="B4306" s="12" t="s">
        <v>3967</v>
      </c>
      <c r="C4306" t="s">
        <v>4968</v>
      </c>
    </row>
    <row r="4307" spans="1:3" ht="15.75" customHeight="1">
      <c r="A4307" s="13">
        <v>1</v>
      </c>
      <c r="B4307" s="12" t="s">
        <v>3968</v>
      </c>
      <c r="C4307" t="s">
        <v>4939</v>
      </c>
    </row>
    <row r="4308" spans="1:3" ht="15.75" customHeight="1">
      <c r="A4308" s="13">
        <v>5</v>
      </c>
      <c r="B4308" s="12" t="s">
        <v>3969</v>
      </c>
      <c r="C4308" t="s">
        <v>4944</v>
      </c>
    </row>
    <row r="4309" spans="1:3" ht="15.75" customHeight="1">
      <c r="A4309" s="13">
        <v>11</v>
      </c>
      <c r="B4309" s="12" t="s">
        <v>3970</v>
      </c>
      <c r="C4309" t="s">
        <v>4944</v>
      </c>
    </row>
    <row r="4310" spans="1:3" ht="15.75" customHeight="1">
      <c r="A4310" s="13">
        <v>10</v>
      </c>
      <c r="B4310" s="12" t="s">
        <v>3971</v>
      </c>
      <c r="C4310" t="s">
        <v>4947</v>
      </c>
    </row>
    <row r="4311" spans="1:3" ht="15.75" customHeight="1">
      <c r="A4311" s="13">
        <v>10</v>
      </c>
      <c r="B4311" s="12" t="s">
        <v>3972</v>
      </c>
      <c r="C4311" t="s">
        <v>4968</v>
      </c>
    </row>
    <row r="4312" spans="1:3" ht="15.75" customHeight="1">
      <c r="A4312" s="13">
        <v>8</v>
      </c>
      <c r="B4312" s="12" t="s">
        <v>3973</v>
      </c>
      <c r="C4312" t="s">
        <v>4660</v>
      </c>
    </row>
    <row r="4313" spans="1:3" ht="15.75" customHeight="1">
      <c r="A4313" s="13">
        <v>8</v>
      </c>
      <c r="B4313" s="12" t="s">
        <v>3974</v>
      </c>
      <c r="C4313" t="s">
        <v>4944</v>
      </c>
    </row>
    <row r="4314" spans="1:3" ht="15.75" customHeight="1">
      <c r="A4314" s="13">
        <v>4</v>
      </c>
      <c r="B4314" s="12" t="s">
        <v>3975</v>
      </c>
      <c r="C4314" t="s">
        <v>4944</v>
      </c>
    </row>
    <row r="4315" spans="1:3" ht="15.75" customHeight="1">
      <c r="A4315" s="13">
        <v>8</v>
      </c>
      <c r="B4315" s="12" t="s">
        <v>3976</v>
      </c>
      <c r="C4315" t="s">
        <v>4654</v>
      </c>
    </row>
    <row r="4316" spans="1:3" ht="15.75" customHeight="1">
      <c r="A4316" s="13">
        <v>12</v>
      </c>
      <c r="B4316" s="12" t="s">
        <v>3977</v>
      </c>
      <c r="C4316" t="s">
        <v>4949</v>
      </c>
    </row>
    <row r="4317" spans="1:3" ht="15.75" customHeight="1">
      <c r="A4317" s="13">
        <v>11</v>
      </c>
      <c r="B4317" s="12" t="s">
        <v>3978</v>
      </c>
      <c r="C4317" t="s">
        <v>4949</v>
      </c>
    </row>
    <row r="4318" spans="1:3" ht="15.75" customHeight="1">
      <c r="A4318" s="13">
        <v>2</v>
      </c>
      <c r="B4318" s="12" t="s">
        <v>3979</v>
      </c>
      <c r="C4318" t="s">
        <v>4944</v>
      </c>
    </row>
    <row r="4319" spans="1:3" ht="15.75" customHeight="1">
      <c r="A4319" s="13">
        <v>2</v>
      </c>
      <c r="B4319" s="12" t="s">
        <v>3980</v>
      </c>
      <c r="C4319" t="s">
        <v>4654</v>
      </c>
    </row>
    <row r="4320" spans="1:3" ht="15.75" customHeight="1">
      <c r="A4320" s="13">
        <v>12</v>
      </c>
      <c r="B4320" s="12" t="s">
        <v>3981</v>
      </c>
      <c r="C4320" t="s">
        <v>4944</v>
      </c>
    </row>
    <row r="4321" spans="1:3" ht="15.75" customHeight="1">
      <c r="A4321" s="13">
        <v>8</v>
      </c>
      <c r="B4321" s="12" t="s">
        <v>3982</v>
      </c>
      <c r="C4321" t="s">
        <v>4949</v>
      </c>
    </row>
    <row r="4322" spans="1:3" ht="15.75" customHeight="1">
      <c r="A4322" s="13">
        <v>7</v>
      </c>
      <c r="B4322" s="12" t="s">
        <v>3983</v>
      </c>
      <c r="C4322" t="s">
        <v>4949</v>
      </c>
    </row>
    <row r="4323" spans="1:3" ht="15.75" customHeight="1">
      <c r="A4323" s="13">
        <v>4</v>
      </c>
      <c r="B4323" s="12" t="s">
        <v>3984</v>
      </c>
      <c r="C4323" t="s">
        <v>4973</v>
      </c>
    </row>
    <row r="4324" spans="1:3" ht="15.75" customHeight="1">
      <c r="A4324" s="13">
        <v>7</v>
      </c>
      <c r="B4324" s="12" t="s">
        <v>1874</v>
      </c>
      <c r="C4324" t="s">
        <v>4944</v>
      </c>
    </row>
    <row r="4325" spans="1:3" ht="15.75" customHeight="1">
      <c r="A4325" s="13">
        <v>7</v>
      </c>
      <c r="B4325" s="12" t="s">
        <v>3985</v>
      </c>
      <c r="C4325" t="s">
        <v>4654</v>
      </c>
    </row>
    <row r="4326" spans="1:3" ht="15.75" customHeight="1">
      <c r="A4326" s="13">
        <v>5</v>
      </c>
      <c r="B4326" s="12" t="s">
        <v>3986</v>
      </c>
      <c r="C4326" t="s">
        <v>4947</v>
      </c>
    </row>
    <row r="4327" spans="1:3" ht="15.75" customHeight="1">
      <c r="A4327" s="13">
        <v>11</v>
      </c>
      <c r="B4327" s="12" t="s">
        <v>3987</v>
      </c>
      <c r="C4327" t="s">
        <v>4831</v>
      </c>
    </row>
    <row r="4328" spans="1:3" ht="15.75" customHeight="1">
      <c r="A4328" s="13">
        <v>7</v>
      </c>
      <c r="B4328" s="12" t="s">
        <v>3988</v>
      </c>
      <c r="C4328" t="s">
        <v>4944</v>
      </c>
    </row>
    <row r="4329" spans="1:3" ht="15.75" customHeight="1">
      <c r="A4329" s="13">
        <v>5</v>
      </c>
      <c r="B4329" s="12" t="s">
        <v>3989</v>
      </c>
      <c r="C4329" t="s">
        <v>4654</v>
      </c>
    </row>
    <row r="4330" spans="1:3" ht="15.75" customHeight="1">
      <c r="A4330" s="13">
        <v>7</v>
      </c>
      <c r="B4330" s="12" t="s">
        <v>3990</v>
      </c>
      <c r="C4330" t="s">
        <v>4654</v>
      </c>
    </row>
    <row r="4331" spans="1:3" ht="15.75" customHeight="1">
      <c r="A4331" s="13">
        <v>7</v>
      </c>
      <c r="B4331" s="12" t="s">
        <v>3991</v>
      </c>
      <c r="C4331" t="s">
        <v>4947</v>
      </c>
    </row>
    <row r="4332" spans="1:3" ht="15.75" customHeight="1">
      <c r="A4332" s="13">
        <v>8</v>
      </c>
      <c r="B4332" s="12" t="s">
        <v>3992</v>
      </c>
      <c r="C4332" t="s">
        <v>4654</v>
      </c>
    </row>
    <row r="4333" spans="1:3" ht="15.75" customHeight="1">
      <c r="A4333" s="13">
        <v>0</v>
      </c>
      <c r="B4333" s="12" t="s">
        <v>3993</v>
      </c>
      <c r="C4333" t="s">
        <v>4944</v>
      </c>
    </row>
    <row r="4334" spans="1:3" ht="15.75" customHeight="1">
      <c r="A4334" s="13">
        <v>13</v>
      </c>
      <c r="B4334" s="12" t="s">
        <v>3994</v>
      </c>
      <c r="C4334" t="s">
        <v>4944</v>
      </c>
    </row>
    <row r="4335" spans="1:3" ht="15.75" customHeight="1">
      <c r="A4335" s="13">
        <v>8</v>
      </c>
      <c r="B4335" s="12" t="s">
        <v>3995</v>
      </c>
      <c r="C4335" t="s">
        <v>4865</v>
      </c>
    </row>
    <row r="4336" spans="1:3" ht="15.75" customHeight="1">
      <c r="A4336" s="13">
        <v>2</v>
      </c>
      <c r="B4336" s="12" t="s">
        <v>3996</v>
      </c>
      <c r="C4336" t="s">
        <v>4973</v>
      </c>
    </row>
    <row r="4337" spans="1:3" ht="15.75" customHeight="1">
      <c r="A4337" s="13">
        <v>7</v>
      </c>
      <c r="B4337" s="12" t="s">
        <v>3997</v>
      </c>
      <c r="C4337" t="s">
        <v>4654</v>
      </c>
    </row>
    <row r="4338" spans="1:3" ht="15.75" customHeight="1">
      <c r="A4338" s="13">
        <v>5</v>
      </c>
      <c r="B4338" s="12" t="s">
        <v>3998</v>
      </c>
      <c r="C4338" t="s">
        <v>4973</v>
      </c>
    </row>
    <row r="4339" spans="1:3" ht="15.75" customHeight="1">
      <c r="A4339" s="13">
        <v>14</v>
      </c>
      <c r="B4339" s="12" t="s">
        <v>3999</v>
      </c>
      <c r="C4339" t="s">
        <v>4865</v>
      </c>
    </row>
    <row r="4340" spans="1:3" ht="15.75" customHeight="1">
      <c r="A4340" s="13">
        <v>8</v>
      </c>
      <c r="B4340" s="12" t="s">
        <v>4000</v>
      </c>
      <c r="C4340" t="s">
        <v>4654</v>
      </c>
    </row>
    <row r="4341" spans="1:3" ht="15.75" customHeight="1">
      <c r="A4341" s="13">
        <v>0</v>
      </c>
      <c r="B4341" s="12" t="s">
        <v>4001</v>
      </c>
      <c r="C4341" t="s">
        <v>4968</v>
      </c>
    </row>
    <row r="4342" spans="1:3" ht="15.75" customHeight="1">
      <c r="A4342" s="13">
        <v>7</v>
      </c>
      <c r="B4342" s="12" t="s">
        <v>195</v>
      </c>
      <c r="C4342" t="s">
        <v>4944</v>
      </c>
    </row>
    <row r="4343" spans="1:3" ht="15.75" customHeight="1">
      <c r="A4343" s="13">
        <v>8</v>
      </c>
      <c r="B4343" s="12" t="s">
        <v>4002</v>
      </c>
      <c r="C4343" t="s">
        <v>4654</v>
      </c>
    </row>
    <row r="4344" spans="1:3" ht="15.75" customHeight="1">
      <c r="A4344" s="13">
        <v>7</v>
      </c>
      <c r="B4344" s="12" t="s">
        <v>4003</v>
      </c>
      <c r="C4344" t="s">
        <v>4654</v>
      </c>
    </row>
    <row r="4345" spans="1:3" ht="15.75" customHeight="1">
      <c r="A4345" s="13">
        <v>5</v>
      </c>
      <c r="B4345" s="12" t="s">
        <v>4004</v>
      </c>
      <c r="C4345" t="s">
        <v>4865</v>
      </c>
    </row>
    <row r="4346" spans="1:3" ht="15.75" customHeight="1">
      <c r="A4346" s="13">
        <v>10</v>
      </c>
      <c r="B4346" s="12" t="s">
        <v>4005</v>
      </c>
      <c r="C4346" t="s">
        <v>4787</v>
      </c>
    </row>
    <row r="4347" spans="1:3" ht="15.75" customHeight="1">
      <c r="A4347" s="13">
        <v>6</v>
      </c>
      <c r="B4347" s="12" t="s">
        <v>4006</v>
      </c>
      <c r="C4347" t="s">
        <v>4944</v>
      </c>
    </row>
    <row r="4348" spans="1:3" ht="15.75" customHeight="1">
      <c r="A4348" s="13">
        <v>6</v>
      </c>
      <c r="B4348" s="12" t="s">
        <v>4007</v>
      </c>
      <c r="C4348" t="s">
        <v>4654</v>
      </c>
    </row>
    <row r="4349" spans="1:3" ht="15.75" customHeight="1">
      <c r="A4349" s="13">
        <v>2</v>
      </c>
      <c r="B4349" s="12" t="s">
        <v>4008</v>
      </c>
      <c r="C4349" t="s">
        <v>4973</v>
      </c>
    </row>
    <row r="4350" spans="1:3" ht="15.75" customHeight="1">
      <c r="A4350" s="13">
        <v>8</v>
      </c>
      <c r="B4350" s="12" t="s">
        <v>4009</v>
      </c>
      <c r="C4350" t="s">
        <v>4865</v>
      </c>
    </row>
    <row r="4351" spans="1:3" ht="15.75" customHeight="1">
      <c r="A4351" s="13">
        <v>11</v>
      </c>
      <c r="B4351" s="12" t="s">
        <v>4010</v>
      </c>
      <c r="C4351" t="s">
        <v>4968</v>
      </c>
    </row>
    <row r="4352" spans="1:3" ht="15.75" customHeight="1">
      <c r="A4352" s="13">
        <v>2</v>
      </c>
      <c r="B4352" s="12" t="s">
        <v>4011</v>
      </c>
      <c r="C4352" t="s">
        <v>4654</v>
      </c>
    </row>
    <row r="4353" spans="1:3" ht="15.75" customHeight="1">
      <c r="A4353" s="13">
        <v>6</v>
      </c>
      <c r="B4353" s="12" t="s">
        <v>4012</v>
      </c>
      <c r="C4353" t="s">
        <v>4968</v>
      </c>
    </row>
    <row r="4354" spans="1:3" ht="15.75" customHeight="1">
      <c r="A4354" s="13">
        <v>4</v>
      </c>
      <c r="B4354" s="12" t="s">
        <v>4013</v>
      </c>
      <c r="C4354" t="s">
        <v>4968</v>
      </c>
    </row>
    <row r="4355" spans="1:3" ht="15.75" customHeight="1">
      <c r="A4355" s="13">
        <v>9</v>
      </c>
      <c r="B4355" s="12" t="s">
        <v>4014</v>
      </c>
      <c r="C4355" t="s">
        <v>4939</v>
      </c>
    </row>
    <row r="4356" spans="1:3" ht="15.75" customHeight="1">
      <c r="A4356" s="13">
        <v>8</v>
      </c>
      <c r="B4356" s="12" t="s">
        <v>4015</v>
      </c>
      <c r="C4356" t="s">
        <v>4968</v>
      </c>
    </row>
    <row r="4357" spans="1:3" ht="15.75" customHeight="1">
      <c r="A4357" s="13">
        <v>4</v>
      </c>
      <c r="B4357" s="12" t="s">
        <v>4016</v>
      </c>
      <c r="C4357" t="s">
        <v>4968</v>
      </c>
    </row>
    <row r="4358" spans="1:3" ht="15.75" customHeight="1">
      <c r="A4358" s="13">
        <v>6</v>
      </c>
      <c r="B4358" s="12" t="s">
        <v>4017</v>
      </c>
      <c r="C4358" t="s">
        <v>4654</v>
      </c>
    </row>
    <row r="4359" spans="1:3" ht="15.75" customHeight="1">
      <c r="A4359" s="13">
        <v>8</v>
      </c>
      <c r="B4359" s="12" t="s">
        <v>4018</v>
      </c>
      <c r="C4359" t="s">
        <v>4654</v>
      </c>
    </row>
    <row r="4360" spans="1:3" ht="15.75" customHeight="1">
      <c r="A4360" s="13">
        <v>6</v>
      </c>
      <c r="B4360" s="12" t="s">
        <v>4019</v>
      </c>
      <c r="C4360" t="s">
        <v>4973</v>
      </c>
    </row>
    <row r="4361" spans="1:3" ht="15.75" customHeight="1">
      <c r="A4361" s="13">
        <v>10</v>
      </c>
      <c r="B4361" s="12" t="s">
        <v>4020</v>
      </c>
      <c r="C4361" t="s">
        <v>4932</v>
      </c>
    </row>
    <row r="4362" spans="1:3" ht="15.75" customHeight="1">
      <c r="A4362" s="13">
        <v>11</v>
      </c>
      <c r="B4362" s="12" t="s">
        <v>151</v>
      </c>
      <c r="C4362" t="s">
        <v>4944</v>
      </c>
    </row>
    <row r="4363" spans="1:3" ht="15.75" customHeight="1">
      <c r="A4363" s="13">
        <v>14</v>
      </c>
      <c r="B4363" s="12" t="s">
        <v>4021</v>
      </c>
      <c r="C4363" t="s">
        <v>4973</v>
      </c>
    </row>
    <row r="4364" spans="1:3" ht="15.75" customHeight="1">
      <c r="A4364" s="13">
        <v>18</v>
      </c>
      <c r="B4364" s="12" t="s">
        <v>4022</v>
      </c>
      <c r="C4364" t="s">
        <v>4944</v>
      </c>
    </row>
    <row r="4365" spans="1:3" ht="15.75" customHeight="1">
      <c r="A4365" s="13">
        <v>10</v>
      </c>
      <c r="B4365" s="12" t="s">
        <v>1874</v>
      </c>
      <c r="C4365" t="s">
        <v>4944</v>
      </c>
    </row>
    <row r="4366" spans="1:3" ht="15.75" customHeight="1">
      <c r="A4366" s="13">
        <v>15</v>
      </c>
      <c r="B4366" s="12" t="s">
        <v>4023</v>
      </c>
      <c r="C4366" t="s">
        <v>4654</v>
      </c>
    </row>
    <row r="4367" spans="1:3" ht="15.75" customHeight="1">
      <c r="A4367" s="13">
        <v>9</v>
      </c>
      <c r="B4367" s="12" t="s">
        <v>4024</v>
      </c>
      <c r="C4367" t="s">
        <v>4944</v>
      </c>
    </row>
    <row r="4368" spans="1:3" ht="15.75" customHeight="1">
      <c r="A4368" s="13">
        <v>13</v>
      </c>
      <c r="B4368" s="12" t="s">
        <v>4025</v>
      </c>
      <c r="C4368" t="s">
        <v>4944</v>
      </c>
    </row>
    <row r="4369" spans="1:3" ht="15.75" customHeight="1">
      <c r="A4369" s="13">
        <v>9</v>
      </c>
      <c r="B4369" s="12" t="s">
        <v>4026</v>
      </c>
      <c r="C4369" t="s">
        <v>4944</v>
      </c>
    </row>
    <row r="4370" spans="1:3" ht="15.75" customHeight="1">
      <c r="A4370" s="13">
        <v>14</v>
      </c>
      <c r="B4370" s="12" t="s">
        <v>4027</v>
      </c>
      <c r="C4370" t="s">
        <v>4944</v>
      </c>
    </row>
    <row r="4371" spans="1:3" ht="15.75" customHeight="1">
      <c r="A4371" s="13">
        <v>3</v>
      </c>
      <c r="B4371" s="12" t="s">
        <v>4028</v>
      </c>
      <c r="C4371" t="s">
        <v>4939</v>
      </c>
    </row>
    <row r="4372" spans="1:3" ht="15.75" customHeight="1">
      <c r="A4372" s="13">
        <v>13</v>
      </c>
      <c r="B4372" s="12" t="s">
        <v>4029</v>
      </c>
      <c r="C4372" t="s">
        <v>4948</v>
      </c>
    </row>
    <row r="4373" spans="1:3" ht="15.75" customHeight="1">
      <c r="A4373" s="13">
        <v>6</v>
      </c>
      <c r="B4373" s="12" t="s">
        <v>4030</v>
      </c>
      <c r="C4373" t="s">
        <v>4939</v>
      </c>
    </row>
    <row r="4374" spans="1:3" ht="15.75" customHeight="1">
      <c r="A4374" s="13">
        <v>8</v>
      </c>
      <c r="B4374" s="12" t="s">
        <v>4031</v>
      </c>
      <c r="C4374" t="s">
        <v>4865</v>
      </c>
    </row>
    <row r="4375" spans="1:3" ht="15.75" customHeight="1">
      <c r="A4375" s="13">
        <v>2</v>
      </c>
      <c r="B4375" s="12" t="s">
        <v>4032</v>
      </c>
      <c r="C4375" t="s">
        <v>4654</v>
      </c>
    </row>
    <row r="4376" spans="1:3" ht="15.75" customHeight="1">
      <c r="A4376" s="13">
        <v>2</v>
      </c>
      <c r="B4376" s="12" t="s">
        <v>4033</v>
      </c>
      <c r="C4376" t="s">
        <v>4654</v>
      </c>
    </row>
    <row r="4377" spans="1:3" ht="15.75" customHeight="1">
      <c r="A4377" s="13">
        <v>5</v>
      </c>
      <c r="B4377" s="12" t="s">
        <v>4034</v>
      </c>
      <c r="C4377" t="s">
        <v>4831</v>
      </c>
    </row>
    <row r="4378" spans="1:3" ht="15.75" customHeight="1">
      <c r="A4378" s="13">
        <v>4</v>
      </c>
      <c r="B4378" s="12" t="s">
        <v>4035</v>
      </c>
      <c r="C4378" t="s">
        <v>4803</v>
      </c>
    </row>
    <row r="4379" spans="1:3" ht="15.75" customHeight="1">
      <c r="A4379" s="13">
        <v>12</v>
      </c>
      <c r="B4379" s="12" t="s">
        <v>4036</v>
      </c>
      <c r="C4379" t="s">
        <v>4973</v>
      </c>
    </row>
    <row r="4380" spans="1:3" ht="15.75" customHeight="1">
      <c r="A4380" s="13">
        <v>12</v>
      </c>
      <c r="B4380" s="12" t="s">
        <v>4037</v>
      </c>
      <c r="C4380" t="s">
        <v>4973</v>
      </c>
    </row>
    <row r="4381" spans="1:3" ht="15.75" customHeight="1">
      <c r="A4381" s="13">
        <v>6</v>
      </c>
      <c r="B4381" s="12" t="s">
        <v>110</v>
      </c>
      <c r="C4381" t="s">
        <v>4865</v>
      </c>
    </row>
    <row r="4382" spans="1:3" ht="15.75" customHeight="1">
      <c r="A4382" s="13">
        <v>7</v>
      </c>
      <c r="B4382" s="12" t="s">
        <v>4038</v>
      </c>
      <c r="C4382" t="s">
        <v>4865</v>
      </c>
    </row>
    <row r="4383" spans="1:3" ht="15.75" customHeight="1">
      <c r="A4383" s="13">
        <v>10</v>
      </c>
      <c r="B4383" s="12" t="s">
        <v>4039</v>
      </c>
      <c r="C4383" t="s">
        <v>4865</v>
      </c>
    </row>
    <row r="4384" spans="1:3" ht="15.75" customHeight="1">
      <c r="A4384" s="13">
        <v>5</v>
      </c>
      <c r="B4384" s="12" t="s">
        <v>4040</v>
      </c>
      <c r="C4384" t="s">
        <v>4973</v>
      </c>
    </row>
    <row r="4385" spans="1:3" ht="15.75" customHeight="1">
      <c r="A4385" s="13">
        <v>10</v>
      </c>
      <c r="B4385" s="12" t="s">
        <v>4041</v>
      </c>
      <c r="C4385" t="s">
        <v>4865</v>
      </c>
    </row>
    <row r="4386" spans="1:3" ht="15.75" customHeight="1">
      <c r="A4386" s="13">
        <v>10</v>
      </c>
      <c r="B4386" s="12" t="s">
        <v>1320</v>
      </c>
      <c r="C4386" t="s">
        <v>4973</v>
      </c>
    </row>
    <row r="4387" spans="1:3" ht="15.75" customHeight="1">
      <c r="A4387" s="13">
        <v>8</v>
      </c>
      <c r="B4387" s="12" t="s">
        <v>4042</v>
      </c>
      <c r="C4387" t="s">
        <v>4973</v>
      </c>
    </row>
    <row r="4388" spans="1:3" ht="15.75" customHeight="1">
      <c r="A4388" s="13">
        <v>8</v>
      </c>
      <c r="B4388" s="12" t="s">
        <v>4043</v>
      </c>
      <c r="C4388" t="s">
        <v>4865</v>
      </c>
    </row>
    <row r="4389" spans="1:3" ht="15.75" customHeight="1">
      <c r="A4389" s="13">
        <v>6</v>
      </c>
      <c r="B4389" s="12" t="s">
        <v>4044</v>
      </c>
      <c r="C4389" t="s">
        <v>4831</v>
      </c>
    </row>
    <row r="4390" spans="1:3" ht="15.75" customHeight="1">
      <c r="A4390" s="13">
        <v>11</v>
      </c>
      <c r="B4390" s="12" t="s">
        <v>4045</v>
      </c>
      <c r="C4390" t="s">
        <v>4831</v>
      </c>
    </row>
    <row r="4391" spans="1:3" ht="15.75" customHeight="1">
      <c r="A4391" s="13">
        <v>9</v>
      </c>
      <c r="B4391" s="12" t="s">
        <v>4046</v>
      </c>
      <c r="C4391" t="s">
        <v>4953</v>
      </c>
    </row>
    <row r="4392" spans="1:3" ht="15.75" customHeight="1">
      <c r="A4392" s="13">
        <v>11</v>
      </c>
      <c r="B4392" s="12" t="s">
        <v>4047</v>
      </c>
      <c r="C4392" t="s">
        <v>4953</v>
      </c>
    </row>
    <row r="4393" spans="1:3" ht="15.75" customHeight="1">
      <c r="A4393" s="13">
        <v>9</v>
      </c>
      <c r="B4393" s="12" t="s">
        <v>4048</v>
      </c>
      <c r="C4393" t="s">
        <v>4953</v>
      </c>
    </row>
    <row r="4394" spans="1:3" ht="15.75" customHeight="1">
      <c r="A4394" s="13">
        <v>5</v>
      </c>
      <c r="B4394" s="12" t="s">
        <v>4049</v>
      </c>
      <c r="C4394" t="s">
        <v>4973</v>
      </c>
    </row>
    <row r="4395" spans="1:3" ht="15.75" customHeight="1">
      <c r="A4395" s="13">
        <v>5</v>
      </c>
      <c r="B4395" s="12" t="s">
        <v>4050</v>
      </c>
      <c r="C4395" t="s">
        <v>4938</v>
      </c>
    </row>
    <row r="4396" spans="1:3" ht="15.75" customHeight="1">
      <c r="A4396" s="13">
        <v>10</v>
      </c>
      <c r="B4396" s="12" t="s">
        <v>4051</v>
      </c>
      <c r="C4396" t="s">
        <v>4930</v>
      </c>
    </row>
    <row r="4397" spans="1:3" ht="15.75" customHeight="1">
      <c r="A4397" s="13">
        <v>8</v>
      </c>
      <c r="B4397" s="12" t="s">
        <v>4052</v>
      </c>
      <c r="C4397" t="s">
        <v>4831</v>
      </c>
    </row>
    <row r="4398" spans="1:3" ht="15.75" customHeight="1">
      <c r="A4398" s="13">
        <v>7</v>
      </c>
      <c r="B4398" s="12" t="s">
        <v>4053</v>
      </c>
      <c r="C4398" t="s">
        <v>4831</v>
      </c>
    </row>
    <row r="4399" spans="1:3" ht="15.75" customHeight="1">
      <c r="A4399" s="13">
        <v>6</v>
      </c>
      <c r="B4399" s="12" t="s">
        <v>4054</v>
      </c>
      <c r="C4399" t="s">
        <v>4953</v>
      </c>
    </row>
    <row r="4400" spans="1:3" ht="15.75" customHeight="1">
      <c r="A4400" s="13">
        <v>8</v>
      </c>
      <c r="B4400" s="12" t="s">
        <v>4055</v>
      </c>
      <c r="C4400" t="s">
        <v>4831</v>
      </c>
    </row>
    <row r="4401" spans="1:3" ht="15.75" customHeight="1">
      <c r="A4401" s="13">
        <v>3</v>
      </c>
      <c r="B4401" s="12" t="s">
        <v>4056</v>
      </c>
      <c r="C4401" t="s">
        <v>4831</v>
      </c>
    </row>
    <row r="4402" spans="1:3" ht="15.75" customHeight="1">
      <c r="A4402" s="13">
        <v>7</v>
      </c>
      <c r="B4402" s="12" t="s">
        <v>4057</v>
      </c>
      <c r="C4402" t="s">
        <v>4973</v>
      </c>
    </row>
    <row r="4403" spans="1:3" ht="15.75" customHeight="1">
      <c r="A4403" s="13">
        <v>10</v>
      </c>
      <c r="B4403" s="12" t="s">
        <v>4058</v>
      </c>
      <c r="C4403" t="s">
        <v>4865</v>
      </c>
    </row>
    <row r="4404" spans="1:3" ht="15.75" customHeight="1">
      <c r="A4404" s="13">
        <v>7</v>
      </c>
      <c r="B4404" s="12" t="s">
        <v>4059</v>
      </c>
      <c r="C4404" t="s">
        <v>4865</v>
      </c>
    </row>
    <row r="4405" spans="1:3" ht="15.75" customHeight="1">
      <c r="A4405" s="13">
        <v>6</v>
      </c>
      <c r="B4405" s="12" t="s">
        <v>151</v>
      </c>
      <c r="C4405" t="s">
        <v>4968</v>
      </c>
    </row>
    <row r="4406" spans="1:3" ht="15.75" customHeight="1">
      <c r="A4406" s="13">
        <v>4</v>
      </c>
      <c r="B4406" s="12" t="s">
        <v>4060</v>
      </c>
      <c r="C4406" t="s">
        <v>4865</v>
      </c>
    </row>
    <row r="4407" spans="1:3" ht="15.75" customHeight="1">
      <c r="A4407" s="13">
        <v>7</v>
      </c>
      <c r="B4407" s="12" t="s">
        <v>4061</v>
      </c>
      <c r="C4407" t="s">
        <v>4831</v>
      </c>
    </row>
    <row r="4408" spans="1:3" ht="15.75" customHeight="1">
      <c r="A4408" s="13">
        <v>5</v>
      </c>
      <c r="B4408" s="12" t="s">
        <v>4062</v>
      </c>
      <c r="C4408" t="s">
        <v>4968</v>
      </c>
    </row>
    <row r="4409" spans="1:3" ht="15.75" customHeight="1">
      <c r="A4409" s="13">
        <v>10</v>
      </c>
      <c r="B4409" s="12" t="s">
        <v>4063</v>
      </c>
      <c r="C4409" t="s">
        <v>4831</v>
      </c>
    </row>
    <row r="4410" spans="1:3" ht="15.75" customHeight="1">
      <c r="A4410" s="13">
        <v>0</v>
      </c>
      <c r="B4410" s="12" t="s">
        <v>4064</v>
      </c>
      <c r="C4410" t="s">
        <v>4831</v>
      </c>
    </row>
    <row r="4411" spans="1:3" ht="15.75" customHeight="1">
      <c r="A4411" s="13">
        <v>5</v>
      </c>
      <c r="B4411" s="12" t="s">
        <v>4065</v>
      </c>
      <c r="C4411" t="s">
        <v>4949</v>
      </c>
    </row>
    <row r="4412" spans="1:3" ht="15.75" customHeight="1">
      <c r="A4412" s="13">
        <v>5</v>
      </c>
      <c r="B4412" s="12" t="s">
        <v>4066</v>
      </c>
      <c r="C4412" t="s">
        <v>4831</v>
      </c>
    </row>
    <row r="4413" spans="1:3" ht="15.75" customHeight="1">
      <c r="A4413" s="13">
        <v>9</v>
      </c>
      <c r="B4413" s="12" t="s">
        <v>4067</v>
      </c>
      <c r="C4413" t="s">
        <v>4968</v>
      </c>
    </row>
    <row r="4414" spans="1:3" ht="15.75" customHeight="1">
      <c r="A4414" s="13">
        <v>7</v>
      </c>
      <c r="B4414" s="12" t="s">
        <v>4068</v>
      </c>
      <c r="C4414" t="s">
        <v>4968</v>
      </c>
    </row>
    <row r="4415" spans="1:3" ht="15.75" customHeight="1">
      <c r="A4415" s="13">
        <v>13</v>
      </c>
      <c r="B4415" s="12" t="s">
        <v>4069</v>
      </c>
      <c r="C4415" t="s">
        <v>4831</v>
      </c>
    </row>
    <row r="4416" spans="1:3" ht="15.75" customHeight="1">
      <c r="A4416" s="13">
        <v>11</v>
      </c>
      <c r="B4416" s="12" t="s">
        <v>4070</v>
      </c>
      <c r="C4416" t="s">
        <v>4831</v>
      </c>
    </row>
    <row r="4417" spans="1:3" ht="15.75" customHeight="1">
      <c r="A4417" s="13">
        <v>11</v>
      </c>
      <c r="B4417" s="12" t="s">
        <v>4071</v>
      </c>
      <c r="C4417" t="s">
        <v>4831</v>
      </c>
    </row>
    <row r="4418" spans="1:3" ht="15.75" customHeight="1">
      <c r="A4418" s="13">
        <v>10</v>
      </c>
      <c r="B4418" s="12" t="s">
        <v>4072</v>
      </c>
      <c r="C4418" t="s">
        <v>4831</v>
      </c>
    </row>
    <row r="4419" spans="1:3" ht="15.75" customHeight="1">
      <c r="A4419" s="13">
        <v>8</v>
      </c>
      <c r="B4419" s="12" t="s">
        <v>4073</v>
      </c>
      <c r="C4419" t="s">
        <v>4831</v>
      </c>
    </row>
    <row r="4420" spans="1:3" ht="15.75" customHeight="1">
      <c r="A4420" s="13">
        <v>7</v>
      </c>
      <c r="B4420" s="12" t="s">
        <v>4074</v>
      </c>
      <c r="C4420" t="s">
        <v>4831</v>
      </c>
    </row>
    <row r="4421" spans="1:3" ht="15.75" customHeight="1">
      <c r="A4421" s="13">
        <v>7</v>
      </c>
      <c r="B4421" s="12" t="s">
        <v>4033</v>
      </c>
      <c r="C4421" t="s">
        <v>4831</v>
      </c>
    </row>
    <row r="4422" spans="1:3" ht="15.75" customHeight="1">
      <c r="A4422" s="13">
        <v>10</v>
      </c>
      <c r="B4422" s="12" t="s">
        <v>4075</v>
      </c>
      <c r="C4422" t="s">
        <v>4831</v>
      </c>
    </row>
    <row r="4423" spans="1:3" ht="15.75" customHeight="1">
      <c r="A4423" s="13">
        <v>8</v>
      </c>
      <c r="B4423" s="12" t="s">
        <v>4076</v>
      </c>
      <c r="C4423" t="s">
        <v>4968</v>
      </c>
    </row>
    <row r="4424" spans="1:3" ht="15.75" customHeight="1">
      <c r="A4424" s="13">
        <v>6</v>
      </c>
      <c r="B4424" s="12" t="s">
        <v>4077</v>
      </c>
      <c r="C4424" t="s">
        <v>4968</v>
      </c>
    </row>
    <row r="4425" spans="1:3" ht="15.75" customHeight="1">
      <c r="A4425" s="13">
        <v>10</v>
      </c>
      <c r="B4425" s="12" t="s">
        <v>4078</v>
      </c>
      <c r="C4425" t="s">
        <v>4831</v>
      </c>
    </row>
    <row r="4426" spans="1:3" ht="15.75" customHeight="1">
      <c r="A4426" s="13">
        <v>10</v>
      </c>
      <c r="B4426" s="12" t="s">
        <v>4079</v>
      </c>
      <c r="C4426" t="s">
        <v>4936</v>
      </c>
    </row>
    <row r="4427" spans="1:3" ht="15.75" customHeight="1">
      <c r="A4427" s="13">
        <v>12</v>
      </c>
      <c r="B4427" s="12" t="s">
        <v>4080</v>
      </c>
      <c r="C4427" t="s">
        <v>4831</v>
      </c>
    </row>
    <row r="4428" spans="1:3" ht="15.75" customHeight="1">
      <c r="A4428" s="13">
        <v>10</v>
      </c>
      <c r="B4428" s="12" t="s">
        <v>4081</v>
      </c>
      <c r="C4428" t="s">
        <v>4831</v>
      </c>
    </row>
    <row r="4429" spans="1:3" ht="15.75" customHeight="1">
      <c r="A4429" s="13">
        <v>6</v>
      </c>
      <c r="B4429" s="12" t="s">
        <v>4082</v>
      </c>
      <c r="C4429" t="s">
        <v>4968</v>
      </c>
    </row>
    <row r="4430" spans="1:3" ht="15.75" customHeight="1">
      <c r="A4430" s="13">
        <v>3</v>
      </c>
      <c r="B4430" s="12" t="s">
        <v>4083</v>
      </c>
      <c r="C4430" t="s">
        <v>4831</v>
      </c>
    </row>
    <row r="4431" spans="1:3" ht="15.75" customHeight="1">
      <c r="A4431" s="13">
        <v>6</v>
      </c>
      <c r="B4431" s="12" t="s">
        <v>4084</v>
      </c>
      <c r="C4431" t="s">
        <v>4936</v>
      </c>
    </row>
    <row r="4432" spans="1:3" ht="15.75" customHeight="1">
      <c r="A4432" s="13">
        <v>5</v>
      </c>
      <c r="B4432" s="12" t="s">
        <v>4085</v>
      </c>
      <c r="C4432" t="s">
        <v>4968</v>
      </c>
    </row>
    <row r="4433" spans="1:3" ht="15.75" customHeight="1">
      <c r="A4433" s="13">
        <v>7</v>
      </c>
      <c r="B4433" s="12" t="s">
        <v>4086</v>
      </c>
      <c r="C4433" t="s">
        <v>4936</v>
      </c>
    </row>
    <row r="4434" spans="1:3" ht="15.75" customHeight="1">
      <c r="A4434" s="13">
        <v>5</v>
      </c>
      <c r="B4434" s="12" t="s">
        <v>4087</v>
      </c>
      <c r="C4434" t="s">
        <v>4936</v>
      </c>
    </row>
    <row r="4435" spans="1:3" ht="15.75" customHeight="1">
      <c r="A4435" s="13">
        <v>9</v>
      </c>
      <c r="B4435" s="12" t="s">
        <v>4088</v>
      </c>
      <c r="C4435" t="s">
        <v>4936</v>
      </c>
    </row>
    <row r="4436" spans="1:3" ht="15.75" customHeight="1">
      <c r="A4436" s="13">
        <v>11</v>
      </c>
      <c r="B4436" s="12" t="s">
        <v>4089</v>
      </c>
      <c r="C4436" t="s">
        <v>4831</v>
      </c>
    </row>
    <row r="4437" spans="1:3" ht="15.75" customHeight="1">
      <c r="A4437" s="13">
        <v>6</v>
      </c>
      <c r="B4437" s="12" t="s">
        <v>4090</v>
      </c>
      <c r="C4437" t="s">
        <v>4936</v>
      </c>
    </row>
    <row r="4438" spans="1:3" ht="15.75" customHeight="1">
      <c r="A4438" s="13">
        <v>3</v>
      </c>
      <c r="B4438" s="12" t="s">
        <v>4091</v>
      </c>
      <c r="C4438" t="s">
        <v>4949</v>
      </c>
    </row>
    <row r="4439" spans="1:3" ht="15.75" customHeight="1">
      <c r="A4439" s="13">
        <v>1</v>
      </c>
      <c r="B4439" s="12" t="s">
        <v>4092</v>
      </c>
      <c r="C4439" t="s">
        <v>4936</v>
      </c>
    </row>
    <row r="4440" spans="1:3" ht="15.75" customHeight="1">
      <c r="A4440" s="13">
        <v>8</v>
      </c>
      <c r="B4440" s="12" t="s">
        <v>4093</v>
      </c>
      <c r="C4440" t="s">
        <v>4936</v>
      </c>
    </row>
    <row r="4441" spans="1:3" ht="15.75" customHeight="1">
      <c r="A4441" s="13">
        <v>6</v>
      </c>
      <c r="B4441" s="12" t="s">
        <v>4094</v>
      </c>
      <c r="C4441" t="s">
        <v>4936</v>
      </c>
    </row>
    <row r="4442" spans="1:3" ht="15.75" customHeight="1">
      <c r="A4442" s="13">
        <v>7</v>
      </c>
      <c r="B4442" s="12" t="s">
        <v>4095</v>
      </c>
      <c r="C4442" t="s">
        <v>4949</v>
      </c>
    </row>
    <row r="4443" spans="1:3" ht="15.75" customHeight="1">
      <c r="A4443" s="13">
        <v>7</v>
      </c>
      <c r="B4443" s="12" t="s">
        <v>4096</v>
      </c>
      <c r="C4443" t="s">
        <v>4939</v>
      </c>
    </row>
    <row r="4444" spans="1:3" ht="15.75" customHeight="1">
      <c r="A4444" s="13">
        <v>1</v>
      </c>
      <c r="B4444" s="12" t="s">
        <v>4097</v>
      </c>
      <c r="C4444" t="s">
        <v>4660</v>
      </c>
    </row>
    <row r="4445" spans="1:3" ht="15.75" customHeight="1">
      <c r="A4445" s="13">
        <v>7</v>
      </c>
      <c r="B4445" s="12" t="s">
        <v>4098</v>
      </c>
      <c r="C4445" t="s">
        <v>4945</v>
      </c>
    </row>
    <row r="4446" spans="1:3" ht="15.75" customHeight="1">
      <c r="A4446" s="13">
        <v>8</v>
      </c>
      <c r="B4446" s="12" t="s">
        <v>4099</v>
      </c>
      <c r="C4446" t="s">
        <v>4823</v>
      </c>
    </row>
    <row r="4447" spans="1:3" ht="15.75" customHeight="1">
      <c r="A4447" s="13">
        <v>4</v>
      </c>
      <c r="B4447" s="12" t="s">
        <v>4100</v>
      </c>
      <c r="C4447" t="s">
        <v>4823</v>
      </c>
    </row>
    <row r="4448" spans="1:3" ht="15.75" customHeight="1">
      <c r="A4448" s="13">
        <v>18</v>
      </c>
      <c r="B4448" s="12" t="s">
        <v>4101</v>
      </c>
      <c r="C4448" t="s">
        <v>4660</v>
      </c>
    </row>
    <row r="4449" spans="1:3" ht="15.75" customHeight="1">
      <c r="A4449" s="13">
        <v>8</v>
      </c>
      <c r="B4449" s="12" t="s">
        <v>4102</v>
      </c>
      <c r="C4449" t="s">
        <v>4841</v>
      </c>
    </row>
    <row r="4450" spans="1:3" ht="15.75" customHeight="1">
      <c r="A4450" s="13">
        <v>12</v>
      </c>
      <c r="B4450" s="12" t="s">
        <v>4103</v>
      </c>
      <c r="C4450" t="s">
        <v>4945</v>
      </c>
    </row>
    <row r="4451" spans="1:3" ht="15.75" customHeight="1">
      <c r="A4451" s="13">
        <v>4</v>
      </c>
      <c r="B4451" s="12" t="s">
        <v>4104</v>
      </c>
      <c r="C4451" t="s">
        <v>4831</v>
      </c>
    </row>
    <row r="4452" spans="1:3" ht="15.75" customHeight="1">
      <c r="A4452" s="13">
        <v>0</v>
      </c>
      <c r="B4452" s="12" t="s">
        <v>4105</v>
      </c>
      <c r="C4452" t="s">
        <v>4660</v>
      </c>
    </row>
    <row r="4453" spans="1:3" ht="15.75" customHeight="1">
      <c r="A4453" s="13">
        <v>0</v>
      </c>
      <c r="B4453" s="12" t="s">
        <v>4106</v>
      </c>
      <c r="C4453" t="s">
        <v>4946</v>
      </c>
    </row>
    <row r="4454" spans="1:3" ht="15.75" customHeight="1">
      <c r="A4454" s="13">
        <v>0</v>
      </c>
      <c r="B4454" s="12" t="s">
        <v>4107</v>
      </c>
      <c r="C4454" t="s">
        <v>4936</v>
      </c>
    </row>
    <row r="4455" spans="1:3" ht="15.75" customHeight="1">
      <c r="A4455" s="13">
        <v>7</v>
      </c>
      <c r="B4455" s="12" t="s">
        <v>4108</v>
      </c>
      <c r="C4455" t="s">
        <v>4936</v>
      </c>
    </row>
    <row r="4456" spans="1:3" ht="15.75" customHeight="1">
      <c r="A4456" s="13">
        <v>4</v>
      </c>
      <c r="B4456" s="12" t="s">
        <v>4109</v>
      </c>
      <c r="C4456" t="s">
        <v>4945</v>
      </c>
    </row>
    <row r="4457" spans="1:3" ht="15.75" customHeight="1">
      <c r="A4457" s="13">
        <v>10</v>
      </c>
      <c r="B4457" s="12" t="s">
        <v>4110</v>
      </c>
      <c r="C4457" t="s">
        <v>4968</v>
      </c>
    </row>
    <row r="4458" spans="1:3" ht="15.75" customHeight="1">
      <c r="A4458" s="13">
        <v>7</v>
      </c>
      <c r="B4458" s="12" t="s">
        <v>4111</v>
      </c>
      <c r="C4458" t="s">
        <v>4945</v>
      </c>
    </row>
    <row r="4459" spans="1:3" ht="15.75" customHeight="1">
      <c r="A4459" s="13">
        <v>10</v>
      </c>
      <c r="B4459" s="12" t="s">
        <v>4112</v>
      </c>
      <c r="C4459" t="s">
        <v>4660</v>
      </c>
    </row>
    <row r="4460" spans="1:3" ht="15.75" customHeight="1">
      <c r="A4460" s="13">
        <v>3</v>
      </c>
      <c r="B4460" s="12" t="s">
        <v>4113</v>
      </c>
      <c r="C4460" t="s">
        <v>4660</v>
      </c>
    </row>
    <row r="4461" spans="1:3" ht="15.75" customHeight="1">
      <c r="A4461" s="13">
        <v>7</v>
      </c>
      <c r="B4461" s="12" t="s">
        <v>4114</v>
      </c>
      <c r="C4461" t="s">
        <v>4945</v>
      </c>
    </row>
    <row r="4462" spans="1:3" ht="15.75" customHeight="1">
      <c r="A4462" s="13">
        <v>7</v>
      </c>
      <c r="B4462" s="12" t="s">
        <v>4115</v>
      </c>
      <c r="C4462" t="s">
        <v>4787</v>
      </c>
    </row>
    <row r="4463" spans="1:3" ht="15.75" customHeight="1">
      <c r="A4463" s="13">
        <v>7</v>
      </c>
      <c r="B4463" s="12" t="s">
        <v>4116</v>
      </c>
      <c r="C4463" t="s">
        <v>4949</v>
      </c>
    </row>
    <row r="4464" spans="1:3" ht="15.75" customHeight="1">
      <c r="A4464" s="13">
        <v>1</v>
      </c>
      <c r="B4464" s="12" t="s">
        <v>4117</v>
      </c>
      <c r="C4464" t="s">
        <v>4660</v>
      </c>
    </row>
    <row r="4465" spans="1:3" ht="15.75" customHeight="1">
      <c r="A4465" s="13">
        <v>6</v>
      </c>
      <c r="B4465" s="12" t="s">
        <v>4118</v>
      </c>
      <c r="C4465" t="s">
        <v>4949</v>
      </c>
    </row>
    <row r="4466" spans="1:3" ht="15.75" customHeight="1">
      <c r="A4466" s="13">
        <v>17</v>
      </c>
      <c r="B4466" s="12" t="s">
        <v>4119</v>
      </c>
      <c r="C4466" t="s">
        <v>4945</v>
      </c>
    </row>
    <row r="4467" spans="1:3" ht="15.75" customHeight="1">
      <c r="A4467" s="13">
        <v>0</v>
      </c>
      <c r="B4467" s="12" t="s">
        <v>4120</v>
      </c>
      <c r="C4467" t="s">
        <v>4685</v>
      </c>
    </row>
    <row r="4468" spans="1:3" ht="15.75" customHeight="1">
      <c r="A4468" s="13">
        <v>5</v>
      </c>
      <c r="B4468" s="12" t="s">
        <v>4121</v>
      </c>
      <c r="C4468" t="s">
        <v>4660</v>
      </c>
    </row>
    <row r="4469" spans="1:3" ht="15.75" customHeight="1">
      <c r="A4469" s="13">
        <v>0</v>
      </c>
      <c r="B4469" s="12" t="s">
        <v>4122</v>
      </c>
      <c r="C4469" t="s">
        <v>4949</v>
      </c>
    </row>
    <row r="4470" spans="1:3" ht="15.75" customHeight="1">
      <c r="A4470" s="13">
        <v>1</v>
      </c>
      <c r="B4470" s="12" t="s">
        <v>4123</v>
      </c>
      <c r="C4470" t="s">
        <v>4949</v>
      </c>
    </row>
    <row r="4471" spans="1:3" ht="15.75" customHeight="1">
      <c r="A4471" s="13">
        <v>5</v>
      </c>
      <c r="B4471" s="12" t="s">
        <v>4124</v>
      </c>
      <c r="C4471" t="s">
        <v>4946</v>
      </c>
    </row>
    <row r="4472" spans="1:3" ht="15.75" customHeight="1">
      <c r="A4472" s="13">
        <v>9</v>
      </c>
      <c r="B4472" s="12" t="s">
        <v>4125</v>
      </c>
      <c r="C4472" t="s">
        <v>4946</v>
      </c>
    </row>
    <row r="4473" spans="1:3" ht="15.75" customHeight="1">
      <c r="A4473" s="13">
        <v>13</v>
      </c>
      <c r="B4473" s="12" t="s">
        <v>4126</v>
      </c>
      <c r="C4473" t="s">
        <v>4660</v>
      </c>
    </row>
    <row r="4474" spans="1:3" ht="15.75" customHeight="1">
      <c r="A4474" s="13">
        <v>0</v>
      </c>
      <c r="B4474" s="12" t="s">
        <v>4127</v>
      </c>
      <c r="C4474" t="s">
        <v>4660</v>
      </c>
    </row>
    <row r="4475" spans="1:3" ht="15.75" customHeight="1">
      <c r="A4475" s="13">
        <v>8</v>
      </c>
      <c r="B4475" s="12" t="s">
        <v>4128</v>
      </c>
      <c r="C4475" t="s">
        <v>4685</v>
      </c>
    </row>
    <row r="4476" spans="1:3" ht="15.75" customHeight="1">
      <c r="A4476" s="13">
        <v>17</v>
      </c>
      <c r="B4476" s="12" t="s">
        <v>4129</v>
      </c>
      <c r="C4476" t="s">
        <v>4949</v>
      </c>
    </row>
    <row r="4477" spans="1:3" ht="15.75" customHeight="1">
      <c r="A4477" s="13">
        <v>9</v>
      </c>
      <c r="B4477" s="12" t="s">
        <v>4130</v>
      </c>
      <c r="C4477" t="s">
        <v>4660</v>
      </c>
    </row>
    <row r="4478" spans="1:3" ht="15.75" customHeight="1">
      <c r="A4478" s="13">
        <v>23</v>
      </c>
      <c r="B4478" s="12" t="s">
        <v>4131</v>
      </c>
      <c r="C4478" t="s">
        <v>4949</v>
      </c>
    </row>
    <row r="4479" spans="1:3" ht="15.75" customHeight="1">
      <c r="A4479" s="13">
        <v>13</v>
      </c>
      <c r="B4479" s="12" t="s">
        <v>4132</v>
      </c>
      <c r="C4479" t="s">
        <v>4975</v>
      </c>
    </row>
    <row r="4480" spans="1:3" ht="15.75" customHeight="1">
      <c r="A4480" s="13">
        <v>13</v>
      </c>
      <c r="B4480" s="12" t="s">
        <v>4133</v>
      </c>
      <c r="C4480" t="s">
        <v>4975</v>
      </c>
    </row>
    <row r="4481" spans="1:3" ht="15.75" customHeight="1">
      <c r="A4481" s="13">
        <v>13</v>
      </c>
      <c r="B4481" s="12" t="s">
        <v>4134</v>
      </c>
      <c r="C4481" t="s">
        <v>4975</v>
      </c>
    </row>
    <row r="4482" spans="1:3" ht="15.75" customHeight="1">
      <c r="A4482" s="13">
        <v>5</v>
      </c>
      <c r="B4482" s="12" t="s">
        <v>4135</v>
      </c>
      <c r="C4482" t="s">
        <v>4823</v>
      </c>
    </row>
    <row r="4483" spans="1:3" ht="15.75" customHeight="1">
      <c r="A4483" s="13">
        <v>11</v>
      </c>
      <c r="B4483" s="12" t="s">
        <v>1579</v>
      </c>
      <c r="C4483" t="s">
        <v>4823</v>
      </c>
    </row>
    <row r="4484" spans="1:3" ht="15.75" customHeight="1">
      <c r="A4484" s="13">
        <v>2</v>
      </c>
      <c r="B4484" s="12" t="s">
        <v>4136</v>
      </c>
      <c r="C4484" t="s">
        <v>4823</v>
      </c>
    </row>
    <row r="4485" spans="1:3" ht="15.75" customHeight="1">
      <c r="A4485" s="13">
        <v>6</v>
      </c>
      <c r="B4485" s="12" t="s">
        <v>4137</v>
      </c>
      <c r="C4485" t="s">
        <v>4660</v>
      </c>
    </row>
    <row r="4486" spans="1:3" ht="15.75" customHeight="1">
      <c r="A4486" s="13">
        <v>4</v>
      </c>
      <c r="B4486" s="12" t="s">
        <v>4138</v>
      </c>
      <c r="C4486" t="s">
        <v>4963</v>
      </c>
    </row>
    <row r="4487" spans="1:3" ht="15.75" customHeight="1">
      <c r="A4487" s="13">
        <v>6</v>
      </c>
      <c r="B4487" s="12" t="s">
        <v>4139</v>
      </c>
      <c r="C4487" t="s">
        <v>4976</v>
      </c>
    </row>
    <row r="4488" spans="1:3" ht="15.75" customHeight="1">
      <c r="A4488" s="13">
        <v>11</v>
      </c>
      <c r="B4488" s="12" t="s">
        <v>4140</v>
      </c>
      <c r="C4488" t="s">
        <v>4976</v>
      </c>
    </row>
    <row r="4489" spans="1:3" ht="15.75" customHeight="1">
      <c r="A4489" s="13">
        <v>10</v>
      </c>
      <c r="B4489" s="12" t="s">
        <v>607</v>
      </c>
      <c r="C4489" t="s">
        <v>4865</v>
      </c>
    </row>
    <row r="4490" spans="1:3" ht="15.75" customHeight="1">
      <c r="A4490" s="13">
        <v>8</v>
      </c>
      <c r="B4490" s="12" t="s">
        <v>4141</v>
      </c>
      <c r="C4490" t="s">
        <v>4728</v>
      </c>
    </row>
    <row r="4491" spans="1:3" ht="15.75" customHeight="1">
      <c r="A4491" s="13">
        <v>0</v>
      </c>
      <c r="B4491" s="12" t="s">
        <v>4142</v>
      </c>
      <c r="C4491" t="s">
        <v>4942</v>
      </c>
    </row>
    <row r="4492" spans="1:3" ht="15.75" customHeight="1">
      <c r="A4492" s="13">
        <v>14</v>
      </c>
      <c r="B4492" s="12" t="s">
        <v>4143</v>
      </c>
      <c r="C4492" t="s">
        <v>4976</v>
      </c>
    </row>
    <row r="4493" spans="1:3" ht="15.75" customHeight="1">
      <c r="A4493" s="13">
        <v>8</v>
      </c>
      <c r="B4493" s="12" t="s">
        <v>4144</v>
      </c>
      <c r="C4493" t="s">
        <v>4976</v>
      </c>
    </row>
    <row r="4494" spans="1:3" ht="15.75" customHeight="1">
      <c r="A4494" s="13">
        <v>9</v>
      </c>
      <c r="B4494" s="12" t="s">
        <v>4145</v>
      </c>
      <c r="C4494" t="s">
        <v>4976</v>
      </c>
    </row>
    <row r="4495" spans="1:3" ht="15.75" customHeight="1">
      <c r="A4495" s="13">
        <v>4</v>
      </c>
      <c r="B4495" s="12" t="s">
        <v>4146</v>
      </c>
      <c r="C4495" t="s">
        <v>4965</v>
      </c>
    </row>
    <row r="4496" spans="1:3" ht="15.75" customHeight="1">
      <c r="A4496" s="13">
        <v>10</v>
      </c>
      <c r="B4496" s="12" t="s">
        <v>4147</v>
      </c>
      <c r="C4496" t="s">
        <v>4942</v>
      </c>
    </row>
    <row r="4497" spans="1:3" ht="15.75" customHeight="1">
      <c r="A4497" s="13">
        <v>14</v>
      </c>
      <c r="B4497" s="12" t="s">
        <v>4148</v>
      </c>
      <c r="C4497" t="s">
        <v>4965</v>
      </c>
    </row>
    <row r="4498" spans="1:3" ht="15.75" customHeight="1">
      <c r="A4498" s="13">
        <v>9</v>
      </c>
      <c r="B4498" s="12" t="s">
        <v>4149</v>
      </c>
      <c r="C4498" t="s">
        <v>4965</v>
      </c>
    </row>
    <row r="4499" spans="1:3" ht="15.75" customHeight="1">
      <c r="A4499" s="13">
        <v>10</v>
      </c>
      <c r="B4499" s="12" t="s">
        <v>4150</v>
      </c>
      <c r="C4499" t="s">
        <v>4965</v>
      </c>
    </row>
    <row r="4500" spans="1:3" ht="15.75" customHeight="1">
      <c r="A4500" s="13">
        <v>8</v>
      </c>
      <c r="B4500" s="12" t="s">
        <v>4151</v>
      </c>
      <c r="C4500" t="s">
        <v>4965</v>
      </c>
    </row>
    <row r="4501" spans="1:3" ht="15.75" customHeight="1">
      <c r="A4501" s="13">
        <v>5</v>
      </c>
      <c r="B4501" s="12" t="s">
        <v>4152</v>
      </c>
      <c r="C4501" t="s">
        <v>4965</v>
      </c>
    </row>
    <row r="4502" spans="1:3" ht="15.75" customHeight="1">
      <c r="A4502" s="13">
        <v>4</v>
      </c>
      <c r="B4502" s="12" t="s">
        <v>4153</v>
      </c>
      <c r="C4502" t="s">
        <v>4965</v>
      </c>
    </row>
    <row r="4503" spans="1:3" ht="15.75" customHeight="1">
      <c r="A4503" s="13">
        <v>11</v>
      </c>
      <c r="B4503" s="12" t="s">
        <v>4154</v>
      </c>
      <c r="C4503" t="s">
        <v>4942</v>
      </c>
    </row>
    <row r="4504" spans="1:3" ht="15.75" customHeight="1">
      <c r="A4504" s="13">
        <v>11</v>
      </c>
      <c r="B4504" s="12" t="s">
        <v>4155</v>
      </c>
      <c r="C4504" t="s">
        <v>4942</v>
      </c>
    </row>
    <row r="4505" spans="1:3" ht="15.75" customHeight="1">
      <c r="A4505" s="13">
        <v>7</v>
      </c>
      <c r="B4505" s="12" t="s">
        <v>27</v>
      </c>
      <c r="C4505" t="s">
        <v>4976</v>
      </c>
    </row>
    <row r="4506" spans="1:3" ht="15.75" customHeight="1">
      <c r="A4506" s="13">
        <v>14</v>
      </c>
      <c r="B4506" s="12" t="s">
        <v>4156</v>
      </c>
      <c r="C4506" t="s">
        <v>4976</v>
      </c>
    </row>
    <row r="4507" spans="1:3" ht="15.75" customHeight="1">
      <c r="A4507" s="13">
        <v>1</v>
      </c>
      <c r="B4507" s="12" t="s">
        <v>4157</v>
      </c>
      <c r="C4507" t="s">
        <v>4965</v>
      </c>
    </row>
    <row r="4508" spans="1:3" ht="15.75" customHeight="1">
      <c r="A4508" s="13">
        <v>15</v>
      </c>
      <c r="B4508" s="12" t="s">
        <v>4158</v>
      </c>
      <c r="C4508" t="s">
        <v>4939</v>
      </c>
    </row>
    <row r="4509" spans="1:3" ht="15.75" customHeight="1">
      <c r="A4509" s="13">
        <v>1</v>
      </c>
      <c r="B4509" s="12" t="s">
        <v>4159</v>
      </c>
      <c r="C4509" t="s">
        <v>4936</v>
      </c>
    </row>
    <row r="4510" spans="1:3" ht="15.75" customHeight="1">
      <c r="A4510" s="13">
        <v>6</v>
      </c>
      <c r="B4510" s="12" t="s">
        <v>4160</v>
      </c>
      <c r="C4510" t="s">
        <v>4965</v>
      </c>
    </row>
    <row r="4511" spans="1:3" ht="15.75" customHeight="1">
      <c r="A4511" s="13">
        <v>7</v>
      </c>
      <c r="B4511" s="12" t="s">
        <v>4161</v>
      </c>
      <c r="C4511" t="s">
        <v>4965</v>
      </c>
    </row>
    <row r="4512" spans="1:3" ht="15.75" customHeight="1">
      <c r="A4512" s="13">
        <v>0</v>
      </c>
      <c r="B4512" s="12" t="s">
        <v>4162</v>
      </c>
      <c r="C4512" t="s">
        <v>4976</v>
      </c>
    </row>
    <row r="4513" spans="1:3" ht="15.75" customHeight="1">
      <c r="A4513" s="13">
        <v>13</v>
      </c>
      <c r="B4513" s="12" t="s">
        <v>4163</v>
      </c>
      <c r="C4513" t="s">
        <v>4965</v>
      </c>
    </row>
    <row r="4514" spans="1:3" ht="15.75" customHeight="1">
      <c r="A4514" s="13">
        <v>14</v>
      </c>
      <c r="B4514" s="12" t="s">
        <v>4164</v>
      </c>
      <c r="C4514" t="s">
        <v>4976</v>
      </c>
    </row>
    <row r="4515" spans="1:3" ht="15.75" customHeight="1">
      <c r="A4515" s="13">
        <v>14</v>
      </c>
      <c r="B4515" s="12" t="s">
        <v>2105</v>
      </c>
      <c r="C4515" t="s">
        <v>4965</v>
      </c>
    </row>
    <row r="4516" spans="1:3" ht="15.75" customHeight="1">
      <c r="A4516" s="13">
        <v>14</v>
      </c>
      <c r="B4516" s="12" t="s">
        <v>4165</v>
      </c>
      <c r="C4516" t="s">
        <v>4965</v>
      </c>
    </row>
    <row r="4517" spans="1:3" ht="15.75" customHeight="1">
      <c r="A4517" s="13">
        <v>14</v>
      </c>
      <c r="B4517" s="12" t="s">
        <v>4166</v>
      </c>
      <c r="C4517" t="s">
        <v>4976</v>
      </c>
    </row>
    <row r="4518" spans="1:3" ht="15.75" customHeight="1">
      <c r="A4518" s="13">
        <v>13</v>
      </c>
      <c r="B4518" s="12" t="s">
        <v>4167</v>
      </c>
      <c r="C4518" t="s">
        <v>4976</v>
      </c>
    </row>
    <row r="4519" spans="1:3" ht="15.75" customHeight="1">
      <c r="A4519" s="13">
        <v>5</v>
      </c>
      <c r="B4519" s="12" t="s">
        <v>4168</v>
      </c>
      <c r="C4519" t="s">
        <v>4965</v>
      </c>
    </row>
    <row r="4520" spans="1:3" ht="15.75" customHeight="1">
      <c r="A4520" s="13">
        <v>14</v>
      </c>
      <c r="B4520" s="12" t="s">
        <v>4169</v>
      </c>
      <c r="C4520" t="s">
        <v>4965</v>
      </c>
    </row>
    <row r="4521" spans="1:3" ht="15.75" customHeight="1">
      <c r="A4521" s="13">
        <v>14</v>
      </c>
      <c r="B4521" s="12" t="s">
        <v>4170</v>
      </c>
      <c r="C4521" t="s">
        <v>4975</v>
      </c>
    </row>
    <row r="4522" spans="1:3" ht="15.75" customHeight="1">
      <c r="A4522" s="13">
        <v>11</v>
      </c>
      <c r="B4522" s="12" t="s">
        <v>4171</v>
      </c>
      <c r="C4522" t="s">
        <v>4976</v>
      </c>
    </row>
    <row r="4523" spans="1:3" ht="15.75" customHeight="1">
      <c r="A4523" s="13">
        <v>14</v>
      </c>
      <c r="B4523" s="12" t="s">
        <v>4172</v>
      </c>
      <c r="C4523" t="s">
        <v>4975</v>
      </c>
    </row>
    <row r="4524" spans="1:3" ht="15.75" customHeight="1">
      <c r="A4524" s="13">
        <v>4</v>
      </c>
      <c r="B4524" s="12" t="s">
        <v>4173</v>
      </c>
      <c r="C4524" t="s">
        <v>4936</v>
      </c>
    </row>
    <row r="4525" spans="1:3" ht="15.75" customHeight="1">
      <c r="A4525" s="13">
        <v>2</v>
      </c>
      <c r="B4525" s="12" t="s">
        <v>4174</v>
      </c>
      <c r="C4525" t="s">
        <v>4803</v>
      </c>
    </row>
    <row r="4526" spans="1:3" ht="15.75" customHeight="1">
      <c r="A4526" s="13">
        <v>14</v>
      </c>
      <c r="B4526" s="12" t="s">
        <v>4175</v>
      </c>
      <c r="C4526" t="s">
        <v>4965</v>
      </c>
    </row>
    <row r="4527" spans="1:3" ht="15.75" customHeight="1">
      <c r="A4527" s="13">
        <v>12</v>
      </c>
      <c r="B4527" s="12" t="s">
        <v>4176</v>
      </c>
      <c r="C4527" t="s">
        <v>4965</v>
      </c>
    </row>
    <row r="4528" spans="1:3" ht="15.75" customHeight="1">
      <c r="A4528" s="13">
        <v>8</v>
      </c>
      <c r="B4528" s="12" t="s">
        <v>4177</v>
      </c>
      <c r="C4528" t="s">
        <v>4965</v>
      </c>
    </row>
    <row r="4529" spans="1:3" ht="15.75" customHeight="1">
      <c r="A4529" s="13">
        <v>8</v>
      </c>
      <c r="B4529" s="12" t="s">
        <v>4178</v>
      </c>
      <c r="C4529" t="s">
        <v>4803</v>
      </c>
    </row>
    <row r="4530" spans="1:3" ht="15.75" customHeight="1">
      <c r="A4530" s="13">
        <v>9</v>
      </c>
      <c r="B4530" s="12" t="s">
        <v>4179</v>
      </c>
      <c r="C4530" t="s">
        <v>4660</v>
      </c>
    </row>
    <row r="4531" spans="1:3" ht="15.75" customHeight="1">
      <c r="A4531" s="13">
        <v>9</v>
      </c>
      <c r="B4531" s="12" t="s">
        <v>4180</v>
      </c>
      <c r="C4531" t="s">
        <v>4965</v>
      </c>
    </row>
    <row r="4532" spans="1:3" ht="15.75" customHeight="1">
      <c r="A4532" s="13">
        <v>1</v>
      </c>
      <c r="B4532" s="12" t="s">
        <v>4181</v>
      </c>
      <c r="C4532" t="s">
        <v>4865</v>
      </c>
    </row>
    <row r="4533" spans="1:3" ht="15.75" customHeight="1">
      <c r="A4533" s="13">
        <v>11</v>
      </c>
      <c r="B4533" s="12" t="s">
        <v>4182</v>
      </c>
      <c r="C4533" t="s">
        <v>4965</v>
      </c>
    </row>
    <row r="4534" spans="1:3" ht="15.75" customHeight="1">
      <c r="A4534" s="13">
        <v>5</v>
      </c>
      <c r="B4534" s="12" t="s">
        <v>4183</v>
      </c>
      <c r="C4534" t="s">
        <v>4976</v>
      </c>
    </row>
    <row r="4535" spans="1:3" ht="15.75" customHeight="1">
      <c r="A4535" s="13">
        <v>11</v>
      </c>
      <c r="B4535" s="12" t="s">
        <v>4184</v>
      </c>
      <c r="C4535" t="s">
        <v>4976</v>
      </c>
    </row>
    <row r="4536" spans="1:3" ht="15.75" customHeight="1">
      <c r="A4536" s="13">
        <v>7</v>
      </c>
      <c r="B4536" s="12" t="s">
        <v>4185</v>
      </c>
      <c r="C4536" t="s">
        <v>4936</v>
      </c>
    </row>
    <row r="4537" spans="1:3" ht="15.75" customHeight="1">
      <c r="A4537" s="13">
        <v>0</v>
      </c>
      <c r="B4537" s="12" t="s">
        <v>4186</v>
      </c>
      <c r="C4537" t="s">
        <v>4936</v>
      </c>
    </row>
    <row r="4538" spans="1:3" ht="15.75" customHeight="1">
      <c r="A4538" s="13">
        <v>4</v>
      </c>
      <c r="B4538" s="12" t="s">
        <v>4187</v>
      </c>
      <c r="C4538" t="s">
        <v>4976</v>
      </c>
    </row>
    <row r="4539" spans="1:3" ht="15.75" customHeight="1">
      <c r="A4539" s="13">
        <v>13</v>
      </c>
      <c r="B4539" s="12" t="s">
        <v>4188</v>
      </c>
      <c r="C4539" t="s">
        <v>4965</v>
      </c>
    </row>
    <row r="4540" spans="1:3" ht="15.75" customHeight="1">
      <c r="A4540" s="13">
        <v>7</v>
      </c>
      <c r="B4540" s="12" t="s">
        <v>4189</v>
      </c>
      <c r="C4540" t="s">
        <v>4956</v>
      </c>
    </row>
    <row r="4541" spans="1:3" ht="15.75" customHeight="1">
      <c r="A4541" s="13">
        <v>7</v>
      </c>
      <c r="B4541" s="12" t="s">
        <v>4190</v>
      </c>
      <c r="C4541" t="s">
        <v>4976</v>
      </c>
    </row>
    <row r="4542" spans="1:3" ht="15.75" customHeight="1">
      <c r="A4542" s="13">
        <v>7</v>
      </c>
      <c r="B4542" s="12" t="s">
        <v>4191</v>
      </c>
      <c r="C4542" t="s">
        <v>4965</v>
      </c>
    </row>
    <row r="4543" spans="1:3" ht="15.75" customHeight="1">
      <c r="A4543" s="13">
        <v>6</v>
      </c>
      <c r="B4543" s="12" t="s">
        <v>4192</v>
      </c>
      <c r="C4543" t="s">
        <v>4973</v>
      </c>
    </row>
    <row r="4544" spans="1:3" ht="15.75" customHeight="1">
      <c r="A4544" s="13">
        <v>3</v>
      </c>
      <c r="B4544" s="12" t="s">
        <v>4193</v>
      </c>
      <c r="C4544" t="s">
        <v>4965</v>
      </c>
    </row>
    <row r="4545" spans="1:3" ht="15.75" customHeight="1">
      <c r="A4545" s="13">
        <v>7</v>
      </c>
      <c r="B4545" s="12" t="s">
        <v>4194</v>
      </c>
      <c r="C4545" t="s">
        <v>4965</v>
      </c>
    </row>
    <row r="4546" spans="1:3" ht="15.75" customHeight="1">
      <c r="A4546" s="13">
        <v>5</v>
      </c>
      <c r="B4546" s="12" t="s">
        <v>4195</v>
      </c>
      <c r="C4546" t="s">
        <v>4973</v>
      </c>
    </row>
    <row r="4547" spans="1:3" ht="15.75" customHeight="1">
      <c r="A4547" s="13">
        <v>4</v>
      </c>
      <c r="B4547" s="12" t="s">
        <v>4196</v>
      </c>
      <c r="C4547" t="s">
        <v>4956</v>
      </c>
    </row>
    <row r="4548" spans="1:3" ht="15.75" customHeight="1">
      <c r="A4548" s="13">
        <v>10</v>
      </c>
      <c r="B4548" s="12" t="s">
        <v>4197</v>
      </c>
      <c r="C4548" t="s">
        <v>4965</v>
      </c>
    </row>
    <row r="4549" spans="1:3" ht="15.75" customHeight="1">
      <c r="A4549" s="13">
        <v>10</v>
      </c>
      <c r="B4549" s="12" t="s">
        <v>4198</v>
      </c>
      <c r="C4549" t="s">
        <v>4965</v>
      </c>
    </row>
    <row r="4550" spans="1:3" ht="15.75" customHeight="1">
      <c r="A4550" s="13">
        <v>11</v>
      </c>
      <c r="B4550" s="12" t="s">
        <v>4199</v>
      </c>
      <c r="C4550" t="s">
        <v>4976</v>
      </c>
    </row>
    <row r="4551" spans="1:3" ht="15.75" customHeight="1">
      <c r="A4551" s="13">
        <v>8</v>
      </c>
      <c r="B4551" s="12" t="s">
        <v>4200</v>
      </c>
      <c r="C4551" t="s">
        <v>4965</v>
      </c>
    </row>
    <row r="4552" spans="1:3" ht="15.75" customHeight="1">
      <c r="A4552" s="13">
        <v>11</v>
      </c>
      <c r="B4552" s="12" t="s">
        <v>4201</v>
      </c>
      <c r="C4552" t="s">
        <v>4956</v>
      </c>
    </row>
    <row r="4553" spans="1:3" ht="15.75" customHeight="1">
      <c r="A4553" s="13">
        <v>9</v>
      </c>
      <c r="B4553" s="12" t="s">
        <v>4202</v>
      </c>
      <c r="C4553" t="s">
        <v>4976</v>
      </c>
    </row>
    <row r="4554" spans="1:3" ht="15.75" customHeight="1">
      <c r="A4554" s="13">
        <v>5</v>
      </c>
      <c r="B4554" s="12" t="s">
        <v>4203</v>
      </c>
      <c r="C4554" t="s">
        <v>4976</v>
      </c>
    </row>
    <row r="4555" spans="1:3" ht="15.75" customHeight="1">
      <c r="A4555" s="13">
        <v>13</v>
      </c>
      <c r="B4555" s="12" t="s">
        <v>4204</v>
      </c>
      <c r="C4555" t="s">
        <v>4965</v>
      </c>
    </row>
    <row r="4556" spans="1:3" ht="15.75" customHeight="1">
      <c r="A4556" s="13">
        <v>10</v>
      </c>
      <c r="B4556" s="12" t="s">
        <v>4205</v>
      </c>
      <c r="C4556" t="s">
        <v>4965</v>
      </c>
    </row>
    <row r="4557" spans="1:3" ht="15.75" customHeight="1">
      <c r="A4557" s="13">
        <v>10</v>
      </c>
      <c r="B4557" s="12" t="s">
        <v>4206</v>
      </c>
      <c r="C4557" t="s">
        <v>4976</v>
      </c>
    </row>
    <row r="4558" spans="1:3" ht="15.75" customHeight="1">
      <c r="A4558" s="13">
        <v>7</v>
      </c>
      <c r="B4558" s="12" t="s">
        <v>4207</v>
      </c>
      <c r="C4558" t="s">
        <v>4965</v>
      </c>
    </row>
    <row r="4559" spans="1:3" ht="15.75" customHeight="1">
      <c r="A4559" s="13">
        <v>8</v>
      </c>
      <c r="B4559" s="12" t="s">
        <v>4208</v>
      </c>
      <c r="C4559" t="s">
        <v>4956</v>
      </c>
    </row>
    <row r="4560" spans="1:3" ht="15.75" customHeight="1">
      <c r="A4560" s="13">
        <v>13</v>
      </c>
      <c r="B4560" s="12" t="s">
        <v>4209</v>
      </c>
      <c r="C4560" t="s">
        <v>4963</v>
      </c>
    </row>
    <row r="4561" spans="1:3" ht="15.75" customHeight="1">
      <c r="A4561" s="13">
        <v>10</v>
      </c>
      <c r="B4561" s="12" t="s">
        <v>4210</v>
      </c>
      <c r="C4561" t="s">
        <v>4976</v>
      </c>
    </row>
    <row r="4562" spans="1:3" ht="15.75" customHeight="1">
      <c r="A4562" s="13">
        <v>20</v>
      </c>
      <c r="B4562" s="12" t="s">
        <v>4211</v>
      </c>
      <c r="C4562" t="s">
        <v>4976</v>
      </c>
    </row>
    <row r="4563" spans="1:3" ht="15.75" customHeight="1">
      <c r="A4563" s="13">
        <v>4</v>
      </c>
      <c r="B4563" s="12" t="s">
        <v>4212</v>
      </c>
      <c r="C4563" t="s">
        <v>4976</v>
      </c>
    </row>
    <row r="4564" spans="1:3" ht="15.75" customHeight="1">
      <c r="A4564" s="13">
        <v>9</v>
      </c>
      <c r="B4564" s="12" t="s">
        <v>2658</v>
      </c>
      <c r="C4564" t="s">
        <v>4963</v>
      </c>
    </row>
    <row r="4565" spans="1:3" ht="15.75" customHeight="1">
      <c r="A4565" s="13">
        <v>8</v>
      </c>
      <c r="B4565" s="12" t="s">
        <v>4213</v>
      </c>
      <c r="C4565" t="s">
        <v>4965</v>
      </c>
    </row>
    <row r="4566" spans="1:3" ht="15.75" customHeight="1">
      <c r="A4566" s="13">
        <v>3</v>
      </c>
      <c r="B4566" s="12" t="s">
        <v>4214</v>
      </c>
      <c r="C4566" t="s">
        <v>4963</v>
      </c>
    </row>
    <row r="4567" spans="1:3" ht="15.75" customHeight="1">
      <c r="A4567" s="13">
        <v>8</v>
      </c>
      <c r="B4567" s="12" t="s">
        <v>4215</v>
      </c>
      <c r="C4567" t="s">
        <v>4965</v>
      </c>
    </row>
    <row r="4568" spans="1:3" ht="15.75" customHeight="1">
      <c r="A4568" s="13">
        <v>3</v>
      </c>
      <c r="B4568" s="12" t="s">
        <v>4216</v>
      </c>
      <c r="C4568" t="s">
        <v>4966</v>
      </c>
    </row>
    <row r="4569" spans="1:3" ht="15.75" customHeight="1">
      <c r="A4569" s="13">
        <v>6</v>
      </c>
      <c r="B4569" s="12" t="s">
        <v>4217</v>
      </c>
      <c r="C4569" t="s">
        <v>4660</v>
      </c>
    </row>
    <row r="4570" spans="1:3" ht="15.75" customHeight="1">
      <c r="A4570" s="13">
        <v>10</v>
      </c>
      <c r="B4570" s="12" t="s">
        <v>4218</v>
      </c>
      <c r="C4570" t="s">
        <v>4966</v>
      </c>
    </row>
    <row r="4571" spans="1:3" ht="15.75" customHeight="1">
      <c r="A4571" s="13">
        <v>11</v>
      </c>
      <c r="B4571" s="12" t="s">
        <v>4219</v>
      </c>
      <c r="C4571" t="s">
        <v>4965</v>
      </c>
    </row>
    <row r="4572" spans="1:3" ht="15.75" customHeight="1">
      <c r="A4572" s="13">
        <v>5</v>
      </c>
      <c r="B4572" s="12" t="s">
        <v>4220</v>
      </c>
      <c r="C4572" t="s">
        <v>4966</v>
      </c>
    </row>
    <row r="4573" spans="1:3" ht="15.75" customHeight="1">
      <c r="A4573" s="13">
        <v>11</v>
      </c>
      <c r="B4573" s="12" t="s">
        <v>4221</v>
      </c>
      <c r="C4573" t="s">
        <v>4932</v>
      </c>
    </row>
    <row r="4574" spans="1:3" ht="15.75" customHeight="1">
      <c r="A4574" s="13">
        <v>6</v>
      </c>
      <c r="B4574" s="12" t="s">
        <v>4222</v>
      </c>
      <c r="C4574" t="s">
        <v>4976</v>
      </c>
    </row>
    <row r="4575" spans="1:3" ht="15.75" customHeight="1">
      <c r="A4575" s="13">
        <v>9</v>
      </c>
      <c r="B4575" s="12" t="s">
        <v>4223</v>
      </c>
      <c r="C4575" t="s">
        <v>4976</v>
      </c>
    </row>
    <row r="4576" spans="1:3" ht="15.75" customHeight="1">
      <c r="A4576" s="13">
        <v>6</v>
      </c>
      <c r="B4576" s="12" t="s">
        <v>4224</v>
      </c>
      <c r="C4576" t="s">
        <v>4936</v>
      </c>
    </row>
    <row r="4577" spans="1:3" ht="15.75" customHeight="1">
      <c r="A4577" s="13">
        <v>11</v>
      </c>
      <c r="B4577" s="12" t="s">
        <v>4225</v>
      </c>
      <c r="C4577" t="s">
        <v>4841</v>
      </c>
    </row>
    <row r="4578" spans="1:3" ht="15.75" customHeight="1">
      <c r="A4578" s="13">
        <v>8</v>
      </c>
      <c r="B4578" s="12" t="s">
        <v>4226</v>
      </c>
      <c r="C4578" t="s">
        <v>4976</v>
      </c>
    </row>
    <row r="4579" spans="1:3" ht="15.75" customHeight="1">
      <c r="A4579" s="13">
        <v>6</v>
      </c>
      <c r="B4579" s="12" t="s">
        <v>4227</v>
      </c>
      <c r="C4579" t="s">
        <v>4976</v>
      </c>
    </row>
    <row r="4580" spans="1:3" ht="15.75" customHeight="1">
      <c r="A4580" s="13">
        <v>6</v>
      </c>
      <c r="B4580" s="12" t="s">
        <v>4228</v>
      </c>
      <c r="C4580" t="s">
        <v>4841</v>
      </c>
    </row>
    <row r="4581" spans="1:3" ht="15.75" customHeight="1">
      <c r="A4581" s="13">
        <v>0</v>
      </c>
      <c r="B4581" s="12" t="s">
        <v>4229</v>
      </c>
      <c r="C4581" t="s">
        <v>4936</v>
      </c>
    </row>
    <row r="4582" spans="1:3" ht="15.75" customHeight="1">
      <c r="A4582" s="13">
        <v>12</v>
      </c>
      <c r="B4582" s="12" t="s">
        <v>4230</v>
      </c>
      <c r="C4582" t="s">
        <v>4936</v>
      </c>
    </row>
    <row r="4583" spans="1:3" ht="15.75" customHeight="1">
      <c r="A4583" s="13">
        <v>2</v>
      </c>
      <c r="B4583" s="12" t="s">
        <v>4231</v>
      </c>
      <c r="C4583" t="s">
        <v>4936</v>
      </c>
    </row>
    <row r="4584" spans="1:3" ht="15.75" customHeight="1">
      <c r="A4584" s="13">
        <v>6</v>
      </c>
      <c r="B4584" s="12" t="s">
        <v>4232</v>
      </c>
      <c r="C4584" t="s">
        <v>4976</v>
      </c>
    </row>
    <row r="4585" spans="1:3" ht="15.75" customHeight="1">
      <c r="A4585" s="13">
        <v>0</v>
      </c>
      <c r="B4585" s="12" t="s">
        <v>4233</v>
      </c>
      <c r="C4585" t="s">
        <v>4936</v>
      </c>
    </row>
    <row r="4586" spans="1:3" ht="15.75" customHeight="1">
      <c r="A4586" s="13">
        <v>0</v>
      </c>
      <c r="B4586" s="12" t="s">
        <v>4234</v>
      </c>
      <c r="C4586" t="s">
        <v>4936</v>
      </c>
    </row>
    <row r="4587" spans="1:3" ht="15.75" customHeight="1">
      <c r="A4587" s="13">
        <v>6</v>
      </c>
      <c r="B4587" s="12" t="s">
        <v>4235</v>
      </c>
      <c r="C4587" t="s">
        <v>4936</v>
      </c>
    </row>
    <row r="4588" spans="1:3" ht="15.75" customHeight="1">
      <c r="A4588" s="13">
        <v>4</v>
      </c>
      <c r="B4588" s="12" t="s">
        <v>4236</v>
      </c>
      <c r="C4588" t="s">
        <v>4965</v>
      </c>
    </row>
    <row r="4589" spans="1:3" ht="15.75" customHeight="1">
      <c r="A4589" s="13">
        <v>11</v>
      </c>
      <c r="B4589" s="12" t="s">
        <v>4237</v>
      </c>
      <c r="C4589" t="s">
        <v>4965</v>
      </c>
    </row>
    <row r="4590" spans="1:3" ht="15.75" customHeight="1">
      <c r="A4590" s="13">
        <v>6</v>
      </c>
      <c r="B4590" s="12" t="s">
        <v>4238</v>
      </c>
      <c r="C4590" t="s">
        <v>4975</v>
      </c>
    </row>
    <row r="4591" spans="1:3" ht="15.75" customHeight="1">
      <c r="A4591" s="13">
        <v>8</v>
      </c>
      <c r="B4591" s="12" t="s">
        <v>4239</v>
      </c>
      <c r="C4591" t="s">
        <v>4975</v>
      </c>
    </row>
    <row r="4592" spans="1:3" ht="15.75" customHeight="1">
      <c r="A4592" s="13">
        <v>10</v>
      </c>
      <c r="B4592" s="12" t="s">
        <v>4240</v>
      </c>
      <c r="C4592" t="s">
        <v>4975</v>
      </c>
    </row>
    <row r="4593" spans="1:3" ht="15.75" customHeight="1">
      <c r="A4593" s="13">
        <v>0</v>
      </c>
      <c r="B4593" s="12" t="s">
        <v>4241</v>
      </c>
      <c r="C4593" t="s">
        <v>4936</v>
      </c>
    </row>
    <row r="4594" spans="1:3" ht="15.75" customHeight="1">
      <c r="A4594" s="13">
        <v>1</v>
      </c>
      <c r="B4594" s="12" t="s">
        <v>4242</v>
      </c>
      <c r="C4594" t="s">
        <v>4936</v>
      </c>
    </row>
    <row r="4595" spans="1:3" ht="15.75" customHeight="1">
      <c r="A4595" s="13">
        <v>0</v>
      </c>
      <c r="B4595" s="12" t="s">
        <v>4243</v>
      </c>
      <c r="C4595" t="s">
        <v>4936</v>
      </c>
    </row>
    <row r="4596" spans="1:3" ht="15.75" customHeight="1">
      <c r="A4596" s="13">
        <v>12</v>
      </c>
      <c r="B4596" s="12" t="s">
        <v>4244</v>
      </c>
      <c r="C4596" t="s">
        <v>4936</v>
      </c>
    </row>
    <row r="4597" spans="1:3" ht="15.75" customHeight="1">
      <c r="A4597" s="13">
        <v>0</v>
      </c>
      <c r="B4597" s="12" t="s">
        <v>4245</v>
      </c>
      <c r="C4597" t="s">
        <v>4936</v>
      </c>
    </row>
    <row r="4598" spans="1:3" ht="15.75" customHeight="1">
      <c r="A4598" s="13">
        <v>6</v>
      </c>
      <c r="B4598" s="12" t="s">
        <v>4246</v>
      </c>
      <c r="C4598" t="s">
        <v>4936</v>
      </c>
    </row>
    <row r="4599" spans="1:3" ht="15.75" customHeight="1">
      <c r="A4599" s="13">
        <v>4</v>
      </c>
      <c r="B4599" s="12" t="s">
        <v>4247</v>
      </c>
      <c r="C4599" t="s">
        <v>4936</v>
      </c>
    </row>
    <row r="4600" spans="1:3" ht="15.75" customHeight="1">
      <c r="A4600" s="13">
        <v>19</v>
      </c>
      <c r="B4600" s="12" t="s">
        <v>4248</v>
      </c>
      <c r="C4600" t="s">
        <v>4944</v>
      </c>
    </row>
    <row r="4601" spans="1:3" ht="15.75" customHeight="1">
      <c r="A4601" s="13">
        <v>8</v>
      </c>
      <c r="B4601" s="12" t="s">
        <v>4249</v>
      </c>
      <c r="C4601" t="s">
        <v>4936</v>
      </c>
    </row>
    <row r="4602" spans="1:3" ht="15.75" customHeight="1">
      <c r="A4602" s="13">
        <v>0</v>
      </c>
      <c r="B4602" s="12" t="s">
        <v>4250</v>
      </c>
      <c r="C4602" t="s">
        <v>4936</v>
      </c>
    </row>
    <row r="4603" spans="1:3" ht="15.75" customHeight="1">
      <c r="A4603" s="13">
        <v>16</v>
      </c>
      <c r="B4603" s="12" t="s">
        <v>4251</v>
      </c>
      <c r="C4603" t="s">
        <v>4944</v>
      </c>
    </row>
    <row r="4604" spans="1:3" ht="15.75" customHeight="1">
      <c r="A4604" s="13">
        <v>17</v>
      </c>
      <c r="B4604" s="12" t="s">
        <v>4252</v>
      </c>
      <c r="C4604" t="s">
        <v>4944</v>
      </c>
    </row>
    <row r="4605" spans="1:3" ht="15.75" customHeight="1">
      <c r="A4605" s="13">
        <v>8</v>
      </c>
      <c r="B4605" s="12" t="s">
        <v>4253</v>
      </c>
      <c r="C4605" t="s">
        <v>4953</v>
      </c>
    </row>
    <row r="4606" spans="1:3" ht="15.75" customHeight="1">
      <c r="A4606" s="13">
        <v>8</v>
      </c>
      <c r="B4606" s="12" t="s">
        <v>4254</v>
      </c>
      <c r="C4606" t="s">
        <v>4959</v>
      </c>
    </row>
    <row r="4607" spans="1:3" ht="15.75" customHeight="1">
      <c r="A4607" s="13">
        <v>9</v>
      </c>
      <c r="B4607" s="12" t="s">
        <v>4255</v>
      </c>
      <c r="C4607" t="s">
        <v>4953</v>
      </c>
    </row>
    <row r="4608" spans="1:3" ht="15.75" customHeight="1">
      <c r="A4608" s="13">
        <v>10</v>
      </c>
      <c r="B4608" s="12" t="s">
        <v>4256</v>
      </c>
      <c r="C4608" t="s">
        <v>4953</v>
      </c>
    </row>
    <row r="4609" spans="1:3" ht="15.75" customHeight="1">
      <c r="A4609" s="13">
        <v>13</v>
      </c>
      <c r="B4609" s="12" t="s">
        <v>4257</v>
      </c>
      <c r="C4609" t="s">
        <v>4953</v>
      </c>
    </row>
    <row r="4610" spans="1:3" ht="15.75" customHeight="1">
      <c r="A4610" s="13">
        <v>19</v>
      </c>
      <c r="B4610" s="12" t="s">
        <v>4258</v>
      </c>
      <c r="C4610" t="s">
        <v>4823</v>
      </c>
    </row>
    <row r="4611" spans="1:3" ht="15.75" customHeight="1">
      <c r="A4611" s="13">
        <v>18</v>
      </c>
      <c r="B4611" s="12" t="s">
        <v>4259</v>
      </c>
      <c r="C4611" t="s">
        <v>4823</v>
      </c>
    </row>
    <row r="4612" spans="1:3" ht="15.75" customHeight="1">
      <c r="A4612" s="13">
        <v>20</v>
      </c>
      <c r="B4612" s="12" t="s">
        <v>4260</v>
      </c>
      <c r="C4612" t="s">
        <v>4823</v>
      </c>
    </row>
    <row r="4613" spans="1:3" ht="15.75" customHeight="1">
      <c r="A4613" s="13">
        <v>13</v>
      </c>
      <c r="B4613" s="12" t="s">
        <v>7</v>
      </c>
      <c r="C4613" t="s">
        <v>4823</v>
      </c>
    </row>
    <row r="4614" spans="1:3" ht="15.75" customHeight="1">
      <c r="A4614" s="13">
        <v>11</v>
      </c>
      <c r="B4614" s="12" t="s">
        <v>4261</v>
      </c>
      <c r="C4614" t="s">
        <v>4823</v>
      </c>
    </row>
    <row r="4615" spans="1:3" ht="15.75" customHeight="1">
      <c r="A4615" s="13">
        <v>10</v>
      </c>
      <c r="B4615" s="12" t="s">
        <v>4262</v>
      </c>
      <c r="C4615" t="s">
        <v>4944</v>
      </c>
    </row>
    <row r="4616" spans="1:3" ht="15.75" customHeight="1">
      <c r="A4616" s="13">
        <v>9</v>
      </c>
      <c r="B4616" s="12" t="s">
        <v>4263</v>
      </c>
      <c r="C4616" t="s">
        <v>4944</v>
      </c>
    </row>
    <row r="4617" spans="1:3" ht="15.75" customHeight="1">
      <c r="A4617" s="13">
        <v>11</v>
      </c>
      <c r="B4617" s="12" t="s">
        <v>4264</v>
      </c>
      <c r="C4617" t="s">
        <v>4823</v>
      </c>
    </row>
    <row r="4618" spans="1:3" ht="15.75" customHeight="1">
      <c r="A4618" s="13">
        <v>7</v>
      </c>
      <c r="B4618" s="12" t="s">
        <v>4265</v>
      </c>
      <c r="C4618" t="s">
        <v>4823</v>
      </c>
    </row>
    <row r="4619" spans="1:3" ht="15.75" customHeight="1">
      <c r="A4619" s="13">
        <v>9</v>
      </c>
      <c r="B4619" s="12" t="s">
        <v>1729</v>
      </c>
      <c r="C4619" t="s">
        <v>4823</v>
      </c>
    </row>
    <row r="4620" spans="1:3" ht="15.75" customHeight="1">
      <c r="A4620" s="13">
        <v>5</v>
      </c>
      <c r="B4620" s="12" t="s">
        <v>4266</v>
      </c>
      <c r="C4620" t="s">
        <v>4965</v>
      </c>
    </row>
    <row r="4621" spans="1:3" ht="15.75" customHeight="1">
      <c r="A4621" s="13">
        <v>9</v>
      </c>
      <c r="B4621" s="12" t="s">
        <v>4267</v>
      </c>
      <c r="C4621" t="s">
        <v>4823</v>
      </c>
    </row>
    <row r="4622" spans="1:3" ht="15.75" customHeight="1">
      <c r="A4622" s="13">
        <v>8</v>
      </c>
      <c r="B4622" s="12" t="s">
        <v>4268</v>
      </c>
      <c r="C4622" t="s">
        <v>4823</v>
      </c>
    </row>
    <row r="4623" spans="1:3" ht="15.75" customHeight="1">
      <c r="A4623" s="13">
        <v>13</v>
      </c>
      <c r="B4623" s="12" t="s">
        <v>4269</v>
      </c>
      <c r="C4623" t="s">
        <v>4823</v>
      </c>
    </row>
    <row r="4624" spans="1:3" ht="15.75" customHeight="1">
      <c r="A4624" s="13">
        <v>9</v>
      </c>
      <c r="B4624" s="12" t="s">
        <v>4270</v>
      </c>
      <c r="C4624" t="s">
        <v>4823</v>
      </c>
    </row>
    <row r="4625" spans="1:3" ht="15.75" customHeight="1">
      <c r="A4625" s="13">
        <v>9</v>
      </c>
      <c r="B4625" s="12" t="s">
        <v>4271</v>
      </c>
      <c r="C4625" t="s">
        <v>4965</v>
      </c>
    </row>
    <row r="4626" spans="1:3" ht="15.75" customHeight="1">
      <c r="A4626" s="13">
        <v>6</v>
      </c>
      <c r="B4626" s="12" t="s">
        <v>4272</v>
      </c>
      <c r="C4626" t="s">
        <v>4823</v>
      </c>
    </row>
    <row r="4627" spans="1:3" ht="15.75" customHeight="1">
      <c r="A4627" s="13">
        <v>5</v>
      </c>
      <c r="B4627" s="12" t="s">
        <v>4273</v>
      </c>
      <c r="C4627" t="s">
        <v>4823</v>
      </c>
    </row>
    <row r="4628" spans="1:3" ht="15.75" customHeight="1">
      <c r="A4628" s="13">
        <v>5</v>
      </c>
      <c r="B4628" s="12" t="s">
        <v>4274</v>
      </c>
      <c r="C4628" t="s">
        <v>4936</v>
      </c>
    </row>
    <row r="4629" spans="1:3" ht="15.75" customHeight="1">
      <c r="A4629" s="13">
        <v>6</v>
      </c>
      <c r="B4629" s="12" t="s">
        <v>4275</v>
      </c>
      <c r="C4629" t="s">
        <v>4936</v>
      </c>
    </row>
    <row r="4630" spans="1:3" ht="15.75" customHeight="1">
      <c r="A4630" s="13">
        <v>7</v>
      </c>
      <c r="B4630" s="12" t="s">
        <v>4276</v>
      </c>
      <c r="C4630" t="s">
        <v>4965</v>
      </c>
    </row>
    <row r="4631" spans="1:3" ht="15.75" customHeight="1">
      <c r="A4631" s="13">
        <v>4</v>
      </c>
      <c r="B4631" s="12" t="s">
        <v>1510</v>
      </c>
      <c r="C4631" t="s">
        <v>4965</v>
      </c>
    </row>
    <row r="4632" spans="1:3" ht="15.75" customHeight="1">
      <c r="A4632" s="13">
        <v>11</v>
      </c>
      <c r="B4632" s="12" t="s">
        <v>4277</v>
      </c>
      <c r="C4632" t="s">
        <v>4823</v>
      </c>
    </row>
    <row r="4633" spans="1:3" ht="15.75" customHeight="1">
      <c r="A4633" s="13">
        <v>10</v>
      </c>
      <c r="B4633" s="12" t="s">
        <v>4278</v>
      </c>
      <c r="C4633" t="s">
        <v>4823</v>
      </c>
    </row>
    <row r="4634" spans="1:3" ht="15.75" customHeight="1">
      <c r="A4634" s="13">
        <v>11</v>
      </c>
      <c r="B4634" s="12" t="s">
        <v>4279</v>
      </c>
      <c r="C4634" t="s">
        <v>4823</v>
      </c>
    </row>
    <row r="4635" spans="1:3" ht="15.75" customHeight="1">
      <c r="A4635" s="13">
        <v>13</v>
      </c>
      <c r="B4635" s="12" t="s">
        <v>4280</v>
      </c>
      <c r="C4635" t="s">
        <v>4936</v>
      </c>
    </row>
    <row r="4636" spans="1:3" ht="15.75" customHeight="1">
      <c r="A4636" s="13">
        <v>10</v>
      </c>
      <c r="B4636" s="12" t="s">
        <v>4281</v>
      </c>
      <c r="C4636" t="s">
        <v>4823</v>
      </c>
    </row>
    <row r="4637" spans="1:3" ht="15.75" customHeight="1">
      <c r="A4637" s="13">
        <v>13</v>
      </c>
      <c r="B4637" s="12" t="s">
        <v>4282</v>
      </c>
      <c r="C4637" t="s">
        <v>4823</v>
      </c>
    </row>
    <row r="4638" spans="1:3" ht="15.75" customHeight="1">
      <c r="A4638" s="13">
        <v>6</v>
      </c>
      <c r="B4638" s="12" t="s">
        <v>4283</v>
      </c>
      <c r="C4638" t="s">
        <v>4965</v>
      </c>
    </row>
    <row r="4639" spans="1:3" ht="15.75" customHeight="1">
      <c r="A4639" s="13">
        <v>8</v>
      </c>
      <c r="B4639" s="12" t="s">
        <v>4284</v>
      </c>
      <c r="C4639" t="s">
        <v>4970</v>
      </c>
    </row>
    <row r="4640" spans="1:3" ht="15.75" customHeight="1">
      <c r="A4640" s="13">
        <v>3</v>
      </c>
      <c r="B4640" s="12" t="s">
        <v>4285</v>
      </c>
      <c r="C4640" t="s">
        <v>4965</v>
      </c>
    </row>
    <row r="4641" spans="1:3" ht="15.75" customHeight="1">
      <c r="A4641" s="13">
        <v>14</v>
      </c>
      <c r="B4641" s="12" t="s">
        <v>4286</v>
      </c>
      <c r="C4641" t="s">
        <v>4936</v>
      </c>
    </row>
    <row r="4642" spans="1:3" ht="15.75" customHeight="1">
      <c r="A4642" s="13">
        <v>13</v>
      </c>
      <c r="B4642" s="12" t="s">
        <v>4287</v>
      </c>
      <c r="C4642" t="s">
        <v>4936</v>
      </c>
    </row>
    <row r="4643" spans="1:3" ht="15.75" customHeight="1">
      <c r="A4643" s="13">
        <v>13</v>
      </c>
      <c r="B4643" s="12" t="s">
        <v>4288</v>
      </c>
      <c r="C4643" t="s">
        <v>4936</v>
      </c>
    </row>
    <row r="4644" spans="1:3" ht="15.75" customHeight="1">
      <c r="A4644" s="13">
        <v>9</v>
      </c>
      <c r="B4644" s="12" t="s">
        <v>4289</v>
      </c>
      <c r="C4644" t="s">
        <v>4936</v>
      </c>
    </row>
    <row r="4645" spans="1:3" ht="15.75" customHeight="1">
      <c r="A4645" s="13">
        <v>11</v>
      </c>
      <c r="B4645" s="12" t="s">
        <v>4290</v>
      </c>
      <c r="C4645" t="s">
        <v>4936</v>
      </c>
    </row>
    <row r="4646" spans="1:3" ht="15.75" customHeight="1">
      <c r="A4646" s="13">
        <v>7</v>
      </c>
      <c r="B4646" s="12" t="s">
        <v>4291</v>
      </c>
      <c r="C4646" t="s">
        <v>4970</v>
      </c>
    </row>
    <row r="4647" spans="1:3" ht="15.75" customHeight="1">
      <c r="A4647" s="13">
        <v>9</v>
      </c>
      <c r="B4647" s="12" t="s">
        <v>4292</v>
      </c>
      <c r="C4647" t="s">
        <v>4965</v>
      </c>
    </row>
    <row r="4648" spans="1:3" ht="15.75" customHeight="1">
      <c r="A4648" s="13">
        <v>10</v>
      </c>
      <c r="B4648" s="12" t="s">
        <v>4293</v>
      </c>
      <c r="C4648" t="s">
        <v>4965</v>
      </c>
    </row>
    <row r="4649" spans="1:3" ht="15.75" customHeight="1">
      <c r="A4649" s="13">
        <v>2</v>
      </c>
      <c r="B4649" s="12" t="s">
        <v>4294</v>
      </c>
      <c r="C4649" t="s">
        <v>4965</v>
      </c>
    </row>
    <row r="4650" spans="1:3" ht="15.75" customHeight="1">
      <c r="A4650" s="13">
        <v>10</v>
      </c>
      <c r="B4650" s="12" t="s">
        <v>4295</v>
      </c>
      <c r="C4650" t="s">
        <v>4970</v>
      </c>
    </row>
    <row r="4651" spans="1:3" ht="15.75" customHeight="1">
      <c r="A4651" s="13">
        <v>11</v>
      </c>
      <c r="B4651" s="12" t="s">
        <v>4296</v>
      </c>
      <c r="C4651" t="s">
        <v>4937</v>
      </c>
    </row>
    <row r="4652" spans="1:3" ht="15.75" customHeight="1">
      <c r="A4652" s="13">
        <v>9</v>
      </c>
      <c r="B4652" s="12" t="s">
        <v>4297</v>
      </c>
      <c r="C4652" t="s">
        <v>4965</v>
      </c>
    </row>
    <row r="4653" spans="1:3" ht="15.75" customHeight="1">
      <c r="A4653" s="13">
        <v>8</v>
      </c>
      <c r="B4653" s="12" t="s">
        <v>4298</v>
      </c>
      <c r="C4653" t="s">
        <v>4965</v>
      </c>
    </row>
    <row r="4654" spans="1:3" ht="15.75" customHeight="1">
      <c r="A4654" s="13">
        <v>5</v>
      </c>
      <c r="B4654" s="12" t="s">
        <v>4299</v>
      </c>
      <c r="C4654" t="s">
        <v>4823</v>
      </c>
    </row>
    <row r="4655" spans="1:3" ht="15.75" customHeight="1">
      <c r="A4655" s="13">
        <v>5</v>
      </c>
      <c r="B4655" s="12" t="s">
        <v>4300</v>
      </c>
      <c r="C4655" t="s">
        <v>4823</v>
      </c>
    </row>
    <row r="4656" spans="1:3" ht="15.75" customHeight="1">
      <c r="A4656" s="13">
        <v>6</v>
      </c>
      <c r="B4656" s="12" t="s">
        <v>4301</v>
      </c>
      <c r="C4656" t="s">
        <v>4823</v>
      </c>
    </row>
    <row r="4657" spans="1:3" ht="15.75" customHeight="1">
      <c r="A4657" s="13">
        <v>6</v>
      </c>
      <c r="B4657" s="12" t="s">
        <v>4302</v>
      </c>
      <c r="C4657" t="s">
        <v>4970</v>
      </c>
    </row>
    <row r="4658" spans="1:3" ht="15.75" customHeight="1">
      <c r="A4658" s="13">
        <v>13</v>
      </c>
      <c r="B4658" s="12" t="s">
        <v>4303</v>
      </c>
      <c r="C4658" t="s">
        <v>4823</v>
      </c>
    </row>
    <row r="4659" spans="1:3" ht="15.75" customHeight="1">
      <c r="A4659" s="13">
        <v>8</v>
      </c>
      <c r="B4659" s="12" t="s">
        <v>4304</v>
      </c>
      <c r="C4659" t="s">
        <v>4823</v>
      </c>
    </row>
    <row r="4660" spans="1:3" ht="15.75" customHeight="1">
      <c r="A4660" s="13">
        <v>10</v>
      </c>
      <c r="B4660" s="12" t="s">
        <v>4305</v>
      </c>
      <c r="C4660" t="s">
        <v>4823</v>
      </c>
    </row>
    <row r="4661" spans="1:3" ht="15.75" customHeight="1">
      <c r="A4661" s="13">
        <v>15</v>
      </c>
      <c r="B4661" s="12" t="s">
        <v>4306</v>
      </c>
      <c r="C4661" t="s">
        <v>4823</v>
      </c>
    </row>
    <row r="4662" spans="1:3" ht="15.75" customHeight="1">
      <c r="A4662" s="13">
        <v>14</v>
      </c>
      <c r="B4662" s="12" t="s">
        <v>4307</v>
      </c>
      <c r="C4662" t="s">
        <v>4823</v>
      </c>
    </row>
    <row r="4663" spans="1:3" ht="15.75" customHeight="1">
      <c r="A4663" s="13">
        <v>8</v>
      </c>
      <c r="B4663" s="12" t="s">
        <v>4308</v>
      </c>
      <c r="C4663" t="s">
        <v>4970</v>
      </c>
    </row>
    <row r="4664" spans="1:3" ht="15.75" customHeight="1">
      <c r="A4664" s="13">
        <v>11</v>
      </c>
      <c r="B4664" s="12" t="s">
        <v>4309</v>
      </c>
      <c r="C4664" t="s">
        <v>4965</v>
      </c>
    </row>
    <row r="4665" spans="1:3" ht="15.75" customHeight="1">
      <c r="A4665" s="13">
        <v>9</v>
      </c>
      <c r="B4665" s="12" t="s">
        <v>4310</v>
      </c>
      <c r="C4665" t="s">
        <v>4945</v>
      </c>
    </row>
    <row r="4666" spans="1:3" ht="15.75" customHeight="1">
      <c r="A4666" s="13">
        <v>5</v>
      </c>
      <c r="B4666" s="12" t="s">
        <v>4311</v>
      </c>
      <c r="C4666" t="s">
        <v>4945</v>
      </c>
    </row>
    <row r="4667" spans="1:3" ht="15.75" customHeight="1">
      <c r="A4667" s="13">
        <v>7</v>
      </c>
      <c r="B4667" s="12" t="s">
        <v>4312</v>
      </c>
      <c r="C4667" t="s">
        <v>4945</v>
      </c>
    </row>
    <row r="4668" spans="1:3" ht="15.75" customHeight="1">
      <c r="A4668" s="13">
        <v>5</v>
      </c>
      <c r="B4668" s="12" t="s">
        <v>4313</v>
      </c>
      <c r="C4668" t="s">
        <v>4945</v>
      </c>
    </row>
    <row r="4669" spans="1:3" ht="15.75" customHeight="1">
      <c r="A4669" s="13">
        <v>2</v>
      </c>
      <c r="B4669" s="12" t="s">
        <v>4314</v>
      </c>
      <c r="C4669" t="s">
        <v>4975</v>
      </c>
    </row>
    <row r="4670" spans="1:3" ht="15.75" customHeight="1">
      <c r="A4670" s="13">
        <v>1</v>
      </c>
      <c r="B4670" s="12" t="s">
        <v>4315</v>
      </c>
      <c r="C4670" t="s">
        <v>4975</v>
      </c>
    </row>
    <row r="4671" spans="1:3" ht="15.75" customHeight="1">
      <c r="A4671" s="13">
        <v>11</v>
      </c>
      <c r="B4671" s="12" t="s">
        <v>4316</v>
      </c>
      <c r="C4671" t="s">
        <v>4945</v>
      </c>
    </row>
    <row r="4672" spans="1:3" ht="15.75" customHeight="1">
      <c r="A4672" s="13">
        <v>10</v>
      </c>
      <c r="B4672" s="12" t="s">
        <v>4317</v>
      </c>
      <c r="C4672" t="s">
        <v>4945</v>
      </c>
    </row>
    <row r="4673" spans="1:3" ht="15.75" customHeight="1">
      <c r="A4673" s="13">
        <v>7</v>
      </c>
      <c r="B4673" s="12" t="s">
        <v>4318</v>
      </c>
      <c r="C4673" t="s">
        <v>4945</v>
      </c>
    </row>
    <row r="4674" spans="1:3" ht="15.75" customHeight="1">
      <c r="A4674" s="13">
        <v>7</v>
      </c>
      <c r="B4674" s="12" t="s">
        <v>4319</v>
      </c>
      <c r="C4674" t="s">
        <v>4973</v>
      </c>
    </row>
    <row r="4675" spans="1:3" ht="15.75" customHeight="1">
      <c r="A4675" s="13">
        <v>8</v>
      </c>
      <c r="B4675" s="12" t="s">
        <v>4320</v>
      </c>
      <c r="C4675" t="s">
        <v>4945</v>
      </c>
    </row>
    <row r="4676" spans="1:3" ht="15.75" customHeight="1">
      <c r="A4676" s="13">
        <v>4</v>
      </c>
      <c r="B4676" s="12" t="s">
        <v>4321</v>
      </c>
      <c r="C4676" t="s">
        <v>4945</v>
      </c>
    </row>
    <row r="4677" spans="1:3" ht="15.75" customHeight="1">
      <c r="A4677" s="13">
        <v>10</v>
      </c>
      <c r="B4677" s="12" t="s">
        <v>4322</v>
      </c>
      <c r="C4677" t="s">
        <v>4942</v>
      </c>
    </row>
    <row r="4678" spans="1:3" ht="15.75" customHeight="1">
      <c r="A4678" s="13">
        <v>11</v>
      </c>
      <c r="B4678" s="12" t="s">
        <v>4323</v>
      </c>
      <c r="C4678" t="s">
        <v>4975</v>
      </c>
    </row>
    <row r="4679" spans="1:3" ht="15.75" customHeight="1">
      <c r="A4679" s="13">
        <v>12</v>
      </c>
      <c r="B4679" s="12" t="s">
        <v>4324</v>
      </c>
      <c r="C4679" t="s">
        <v>4975</v>
      </c>
    </row>
    <row r="4680" spans="1:3" ht="15.75" customHeight="1">
      <c r="A4680" s="13">
        <v>0</v>
      </c>
      <c r="B4680" s="12" t="s">
        <v>4325</v>
      </c>
      <c r="C4680" t="s">
        <v>4945</v>
      </c>
    </row>
    <row r="4681" spans="1:3" ht="15.75" customHeight="1">
      <c r="A4681" s="13">
        <v>9</v>
      </c>
      <c r="B4681" s="12" t="s">
        <v>4326</v>
      </c>
      <c r="C4681" t="s">
        <v>4975</v>
      </c>
    </row>
    <row r="4682" spans="1:3" ht="15.75" customHeight="1">
      <c r="A4682" s="13">
        <v>11</v>
      </c>
      <c r="B4682" s="12" t="s">
        <v>4327</v>
      </c>
      <c r="C4682" t="s">
        <v>4975</v>
      </c>
    </row>
    <row r="4683" spans="1:3" ht="15.75" customHeight="1">
      <c r="A4683" s="13">
        <v>10</v>
      </c>
      <c r="B4683" s="12" t="s">
        <v>4328</v>
      </c>
      <c r="C4683" t="s">
        <v>4975</v>
      </c>
    </row>
    <row r="4684" spans="1:3" ht="15.75" customHeight="1">
      <c r="A4684" s="13">
        <v>8</v>
      </c>
      <c r="B4684" s="12" t="s">
        <v>4329</v>
      </c>
      <c r="C4684" t="s">
        <v>4934</v>
      </c>
    </row>
    <row r="4685" spans="1:3" ht="15.75" customHeight="1">
      <c r="A4685" s="13">
        <v>9</v>
      </c>
      <c r="B4685" s="12" t="s">
        <v>4330</v>
      </c>
      <c r="C4685" t="s">
        <v>4945</v>
      </c>
    </row>
    <row r="4686" spans="1:3" ht="15.75" customHeight="1">
      <c r="A4686" s="13">
        <v>3</v>
      </c>
      <c r="B4686" s="12" t="s">
        <v>4331</v>
      </c>
      <c r="C4686" t="s">
        <v>4945</v>
      </c>
    </row>
    <row r="4687" spans="1:3" ht="15.75" customHeight="1">
      <c r="A4687" s="13">
        <v>8</v>
      </c>
      <c r="B4687" s="12" t="s">
        <v>4332</v>
      </c>
      <c r="C4687" t="s">
        <v>4934</v>
      </c>
    </row>
    <row r="4688" spans="1:3" ht="15.75" customHeight="1">
      <c r="A4688" s="13">
        <v>6</v>
      </c>
      <c r="B4688" s="12" t="s">
        <v>4333</v>
      </c>
      <c r="C4688" t="s">
        <v>4934</v>
      </c>
    </row>
    <row r="4689" spans="1:3" ht="15.75" customHeight="1">
      <c r="A4689" s="13">
        <v>8</v>
      </c>
      <c r="B4689" s="12" t="s">
        <v>4334</v>
      </c>
      <c r="C4689" t="s">
        <v>4950</v>
      </c>
    </row>
    <row r="4690" spans="1:3" ht="15.75" customHeight="1">
      <c r="A4690" s="13">
        <v>14</v>
      </c>
      <c r="B4690" s="12" t="s">
        <v>4335</v>
      </c>
      <c r="C4690" t="s">
        <v>4975</v>
      </c>
    </row>
    <row r="4691" spans="1:3" ht="15.75" customHeight="1">
      <c r="A4691" s="13">
        <v>9</v>
      </c>
      <c r="B4691" s="12" t="s">
        <v>4336</v>
      </c>
      <c r="C4691" t="s">
        <v>4934</v>
      </c>
    </row>
    <row r="4692" spans="1:3" ht="15.75" customHeight="1">
      <c r="A4692" s="13">
        <v>8</v>
      </c>
      <c r="B4692" s="12" t="s">
        <v>4337</v>
      </c>
      <c r="C4692" t="s">
        <v>4934</v>
      </c>
    </row>
    <row r="4693" spans="1:3" ht="15.75" customHeight="1">
      <c r="A4693" s="13">
        <v>7</v>
      </c>
      <c r="B4693" s="12" t="s">
        <v>4338</v>
      </c>
      <c r="C4693" t="s">
        <v>4975</v>
      </c>
    </row>
    <row r="4694" spans="1:3" ht="15.75" customHeight="1">
      <c r="A4694" s="13">
        <v>10</v>
      </c>
      <c r="B4694" s="12" t="s">
        <v>4339</v>
      </c>
      <c r="C4694" t="s">
        <v>4971</v>
      </c>
    </row>
    <row r="4695" spans="1:3" ht="15.75" customHeight="1">
      <c r="A4695" s="13">
        <v>7</v>
      </c>
      <c r="B4695" s="12" t="s">
        <v>4340</v>
      </c>
      <c r="C4695" t="s">
        <v>4971</v>
      </c>
    </row>
    <row r="4696" spans="1:3" ht="15.75" customHeight="1">
      <c r="A4696" s="13">
        <v>7</v>
      </c>
      <c r="B4696" s="12" t="s">
        <v>4341</v>
      </c>
      <c r="C4696" t="s">
        <v>4975</v>
      </c>
    </row>
    <row r="4697" spans="1:3" ht="15.75" customHeight="1">
      <c r="A4697" s="13">
        <v>5</v>
      </c>
      <c r="B4697" s="12" t="s">
        <v>4342</v>
      </c>
      <c r="C4697" t="s">
        <v>4971</v>
      </c>
    </row>
    <row r="4698" spans="1:3" ht="15.75" customHeight="1">
      <c r="A4698" s="13">
        <v>13</v>
      </c>
      <c r="B4698" s="12" t="s">
        <v>4343</v>
      </c>
      <c r="C4698" t="s">
        <v>4975</v>
      </c>
    </row>
    <row r="4699" spans="1:3" ht="15.75" customHeight="1">
      <c r="A4699" s="13">
        <v>11</v>
      </c>
      <c r="B4699" s="12" t="s">
        <v>4344</v>
      </c>
      <c r="C4699" t="s">
        <v>4975</v>
      </c>
    </row>
    <row r="4700" spans="1:3" ht="15.75" customHeight="1">
      <c r="A4700" s="13">
        <v>7</v>
      </c>
      <c r="B4700" s="12" t="s">
        <v>24</v>
      </c>
      <c r="C4700" t="s">
        <v>4934</v>
      </c>
    </row>
    <row r="4701" spans="1:3" ht="15.75" customHeight="1">
      <c r="A4701" s="13">
        <v>8</v>
      </c>
      <c r="B4701" s="12" t="s">
        <v>25</v>
      </c>
      <c r="C4701" t="s">
        <v>4975</v>
      </c>
    </row>
    <row r="4702" spans="1:3" ht="15.75" customHeight="1">
      <c r="A4702" s="13">
        <v>10</v>
      </c>
      <c r="B4702" s="12" t="s">
        <v>20</v>
      </c>
      <c r="C4702" t="s">
        <v>4975</v>
      </c>
    </row>
    <row r="4703" spans="1:3" ht="15.75" customHeight="1">
      <c r="A4703" s="13">
        <v>11</v>
      </c>
      <c r="B4703" s="12" t="s">
        <v>4345</v>
      </c>
      <c r="C4703" t="s">
        <v>4975</v>
      </c>
    </row>
    <row r="4704" spans="1:3" ht="15.75" customHeight="1">
      <c r="A4704" s="13">
        <v>5</v>
      </c>
      <c r="B4704" s="12" t="s">
        <v>4346</v>
      </c>
      <c r="C4704" t="s">
        <v>4945</v>
      </c>
    </row>
    <row r="4705" spans="1:3" ht="15.75" customHeight="1">
      <c r="A4705" s="13">
        <v>12</v>
      </c>
      <c r="B4705" s="12" t="s">
        <v>4347</v>
      </c>
      <c r="C4705" t="s">
        <v>4945</v>
      </c>
    </row>
    <row r="4706" spans="1:3" ht="15.75" customHeight="1">
      <c r="A4706" s="13">
        <v>7</v>
      </c>
      <c r="B4706" s="12" t="s">
        <v>4348</v>
      </c>
      <c r="C4706" t="s">
        <v>4945</v>
      </c>
    </row>
    <row r="4707" spans="1:3" ht="15.75" customHeight="1">
      <c r="A4707" s="13">
        <v>9</v>
      </c>
      <c r="B4707" s="12" t="s">
        <v>4349</v>
      </c>
      <c r="C4707" t="s">
        <v>4945</v>
      </c>
    </row>
    <row r="4708" spans="1:3" ht="15.75" customHeight="1">
      <c r="A4708" s="13">
        <v>5</v>
      </c>
      <c r="B4708" s="12" t="s">
        <v>4350</v>
      </c>
      <c r="C4708" t="s">
        <v>4945</v>
      </c>
    </row>
    <row r="4709" spans="1:3" ht="15.75" customHeight="1">
      <c r="A4709" s="13">
        <v>8</v>
      </c>
      <c r="B4709" s="12" t="s">
        <v>4351</v>
      </c>
      <c r="C4709" t="s">
        <v>4945</v>
      </c>
    </row>
    <row r="4710" spans="1:3" ht="15.75" customHeight="1">
      <c r="A4710" s="13">
        <v>5</v>
      </c>
      <c r="B4710" s="12" t="s">
        <v>4352</v>
      </c>
      <c r="C4710" t="s">
        <v>4945</v>
      </c>
    </row>
    <row r="4711" spans="1:3" ht="15.75" customHeight="1">
      <c r="A4711" s="13">
        <v>6</v>
      </c>
      <c r="B4711" s="12" t="s">
        <v>4353</v>
      </c>
      <c r="C4711" t="s">
        <v>4945</v>
      </c>
    </row>
    <row r="4712" spans="1:3" ht="15.75" customHeight="1">
      <c r="A4712" s="13">
        <v>11</v>
      </c>
      <c r="B4712" s="12" t="s">
        <v>4354</v>
      </c>
      <c r="C4712" t="s">
        <v>4950</v>
      </c>
    </row>
    <row r="4713" spans="1:3" ht="15.75" customHeight="1">
      <c r="A4713" s="13">
        <v>7</v>
      </c>
      <c r="B4713" s="12" t="s">
        <v>4355</v>
      </c>
      <c r="C4713" t="s">
        <v>4950</v>
      </c>
    </row>
    <row r="4714" spans="1:3" ht="15.75" customHeight="1">
      <c r="A4714" s="13">
        <v>13</v>
      </c>
      <c r="B4714" s="12" t="s">
        <v>4356</v>
      </c>
      <c r="C4714" t="s">
        <v>4965</v>
      </c>
    </row>
    <row r="4715" spans="1:3" ht="15.75" customHeight="1">
      <c r="A4715" s="13">
        <v>4</v>
      </c>
      <c r="B4715" s="12" t="s">
        <v>4357</v>
      </c>
      <c r="C4715" t="s">
        <v>4965</v>
      </c>
    </row>
    <row r="4716" spans="1:3" ht="15.75" customHeight="1">
      <c r="A4716" s="13">
        <v>5</v>
      </c>
      <c r="B4716" s="12" t="s">
        <v>4358</v>
      </c>
      <c r="C4716" t="s">
        <v>4944</v>
      </c>
    </row>
    <row r="4717" spans="1:3" ht="15.75" customHeight="1">
      <c r="A4717" s="13">
        <v>0</v>
      </c>
      <c r="B4717" s="12" t="s">
        <v>4359</v>
      </c>
      <c r="C4717" t="s">
        <v>4965</v>
      </c>
    </row>
    <row r="4718" spans="1:3" ht="15.75" customHeight="1">
      <c r="A4718" s="13">
        <v>8</v>
      </c>
      <c r="B4718" s="12" t="s">
        <v>4360</v>
      </c>
      <c r="C4718" t="s">
        <v>4965</v>
      </c>
    </row>
    <row r="4719" spans="1:3" ht="15.75" customHeight="1">
      <c r="A4719" s="13">
        <v>12</v>
      </c>
      <c r="B4719" s="12" t="s">
        <v>1268</v>
      </c>
      <c r="C4719" t="s">
        <v>4965</v>
      </c>
    </row>
    <row r="4720" spans="1:3" ht="15.75" customHeight="1">
      <c r="A4720" s="13">
        <v>1</v>
      </c>
      <c r="B4720" s="12" t="s">
        <v>4361</v>
      </c>
      <c r="C4720" t="s">
        <v>4965</v>
      </c>
    </row>
    <row r="4721" spans="1:3" ht="15.75" customHeight="1">
      <c r="A4721" s="13">
        <v>5</v>
      </c>
      <c r="B4721" s="12" t="s">
        <v>4362</v>
      </c>
      <c r="C4721" t="s">
        <v>4965</v>
      </c>
    </row>
    <row r="4722" spans="1:3" ht="15.75" customHeight="1">
      <c r="A4722" s="13">
        <v>9</v>
      </c>
      <c r="B4722" s="12" t="s">
        <v>4363</v>
      </c>
      <c r="C4722" t="s">
        <v>4965</v>
      </c>
    </row>
    <row r="4723" spans="1:3" ht="15.75" customHeight="1">
      <c r="A4723" s="13">
        <v>5</v>
      </c>
      <c r="B4723" s="12" t="s">
        <v>4364</v>
      </c>
      <c r="C4723" t="s">
        <v>4965</v>
      </c>
    </row>
    <row r="4724" spans="1:3" ht="15.75" customHeight="1">
      <c r="A4724" s="13">
        <v>5</v>
      </c>
      <c r="B4724" s="12" t="s">
        <v>4365</v>
      </c>
      <c r="C4724" t="s">
        <v>4965</v>
      </c>
    </row>
    <row r="4725" spans="1:3" ht="15.75" customHeight="1">
      <c r="A4725" s="13">
        <v>11</v>
      </c>
      <c r="B4725" s="12" t="s">
        <v>4366</v>
      </c>
      <c r="C4725" t="s">
        <v>4965</v>
      </c>
    </row>
    <row r="4726" spans="1:3" ht="15.75" customHeight="1">
      <c r="A4726" s="13">
        <v>5</v>
      </c>
      <c r="B4726" s="12" t="s">
        <v>4367</v>
      </c>
      <c r="C4726" t="s">
        <v>4965</v>
      </c>
    </row>
    <row r="4727" spans="1:3" ht="15.75" customHeight="1">
      <c r="A4727" s="13">
        <v>9</v>
      </c>
      <c r="B4727" s="12" t="s">
        <v>4368</v>
      </c>
      <c r="C4727" t="s">
        <v>4965</v>
      </c>
    </row>
    <row r="4728" spans="1:3" ht="15.75" customHeight="1">
      <c r="A4728" s="13">
        <v>7</v>
      </c>
      <c r="B4728" s="12" t="s">
        <v>4369</v>
      </c>
      <c r="C4728" t="s">
        <v>4965</v>
      </c>
    </row>
    <row r="4729" spans="1:3" ht="15.75" customHeight="1">
      <c r="A4729" s="13">
        <v>10</v>
      </c>
      <c r="B4729" s="12" t="s">
        <v>4370</v>
      </c>
      <c r="C4729" t="s">
        <v>4965</v>
      </c>
    </row>
    <row r="4730" spans="1:3" ht="15.75" customHeight="1">
      <c r="A4730" s="13">
        <v>8</v>
      </c>
      <c r="B4730" s="12" t="s">
        <v>4371</v>
      </c>
      <c r="C4730" t="s">
        <v>4945</v>
      </c>
    </row>
    <row r="4731" spans="1:3" ht="15.75" customHeight="1">
      <c r="A4731" s="13">
        <v>7</v>
      </c>
      <c r="B4731" s="12" t="s">
        <v>4372</v>
      </c>
      <c r="C4731" t="s">
        <v>4965</v>
      </c>
    </row>
    <row r="4732" spans="1:3" ht="15.75" customHeight="1">
      <c r="A4732" s="13">
        <v>6</v>
      </c>
      <c r="B4732" s="12" t="s">
        <v>4373</v>
      </c>
      <c r="C4732" t="s">
        <v>4945</v>
      </c>
    </row>
    <row r="4733" spans="1:3" ht="15.75" customHeight="1">
      <c r="A4733" s="13">
        <v>6</v>
      </c>
      <c r="B4733" s="12" t="s">
        <v>4374</v>
      </c>
      <c r="C4733" t="s">
        <v>4945</v>
      </c>
    </row>
    <row r="4734" spans="1:3" ht="15.75" customHeight="1">
      <c r="A4734" s="13">
        <v>2</v>
      </c>
      <c r="B4734" s="12" t="s">
        <v>4375</v>
      </c>
      <c r="C4734" t="s">
        <v>4932</v>
      </c>
    </row>
    <row r="4735" spans="1:3" ht="15.75" customHeight="1">
      <c r="A4735" s="13">
        <v>0</v>
      </c>
      <c r="B4735" s="12" t="s">
        <v>4376</v>
      </c>
      <c r="C4735" t="s">
        <v>4945</v>
      </c>
    </row>
    <row r="4736" spans="1:3" ht="15.75" customHeight="1">
      <c r="A4736" s="13">
        <v>13</v>
      </c>
      <c r="B4736" s="12" t="s">
        <v>4377</v>
      </c>
      <c r="C4736" t="s">
        <v>4962</v>
      </c>
    </row>
    <row r="4737" spans="1:3" ht="15.75" customHeight="1">
      <c r="A4737" s="13">
        <v>10</v>
      </c>
      <c r="B4737" s="12" t="s">
        <v>1154</v>
      </c>
      <c r="C4737" t="s">
        <v>4823</v>
      </c>
    </row>
    <row r="4738" spans="1:3" ht="15.75" customHeight="1">
      <c r="A4738" s="13">
        <v>9</v>
      </c>
      <c r="B4738" s="12" t="s">
        <v>2967</v>
      </c>
      <c r="C4738" t="s">
        <v>4823</v>
      </c>
    </row>
    <row r="4739" spans="1:3" ht="15.75" customHeight="1">
      <c r="A4739" s="13">
        <v>13</v>
      </c>
      <c r="B4739" s="12" t="s">
        <v>4378</v>
      </c>
      <c r="C4739" t="s">
        <v>4934</v>
      </c>
    </row>
    <row r="4740" spans="1:3" ht="15.75" customHeight="1">
      <c r="A4740" s="13">
        <v>15</v>
      </c>
      <c r="B4740" s="12" t="s">
        <v>4379</v>
      </c>
      <c r="C4740" t="s">
        <v>4949</v>
      </c>
    </row>
    <row r="4741" spans="1:3" ht="15.75" customHeight="1">
      <c r="A4741" s="13">
        <v>11</v>
      </c>
      <c r="B4741" s="12" t="s">
        <v>4380</v>
      </c>
      <c r="C4741" t="s">
        <v>4945</v>
      </c>
    </row>
    <row r="4742" spans="1:3" ht="15.75" customHeight="1">
      <c r="A4742" s="13">
        <v>9</v>
      </c>
      <c r="B4742" s="12" t="s">
        <v>4381</v>
      </c>
      <c r="C4742" t="s">
        <v>4660</v>
      </c>
    </row>
    <row r="4743" spans="1:3" ht="15.75" customHeight="1">
      <c r="A4743" s="13">
        <v>20</v>
      </c>
      <c r="B4743" s="12" t="s">
        <v>4382</v>
      </c>
      <c r="C4743" t="s">
        <v>4934</v>
      </c>
    </row>
    <row r="4744" spans="1:3" ht="15.75" customHeight="1">
      <c r="A4744" s="13">
        <v>0</v>
      </c>
      <c r="B4744" s="12" t="s">
        <v>4383</v>
      </c>
      <c r="C4744" t="s">
        <v>4946</v>
      </c>
    </row>
    <row r="4745" spans="1:3" ht="15.75" customHeight="1">
      <c r="A4745" s="13">
        <v>8</v>
      </c>
      <c r="B4745" s="12" t="s">
        <v>4384</v>
      </c>
      <c r="C4745" t="s">
        <v>4660</v>
      </c>
    </row>
    <row r="4746" spans="1:3" ht="15.75" customHeight="1">
      <c r="A4746" s="13">
        <v>6</v>
      </c>
      <c r="B4746" s="12" t="s">
        <v>4385</v>
      </c>
      <c r="C4746" t="s">
        <v>4958</v>
      </c>
    </row>
    <row r="4747" spans="1:3" ht="15.75" customHeight="1">
      <c r="A4747" s="13">
        <v>0</v>
      </c>
      <c r="B4747" s="12" t="s">
        <v>4386</v>
      </c>
      <c r="C4747" t="s">
        <v>4975</v>
      </c>
    </row>
    <row r="4748" spans="1:3" ht="15.75" customHeight="1">
      <c r="A4748" s="13">
        <v>3</v>
      </c>
      <c r="B4748" s="12" t="s">
        <v>4387</v>
      </c>
      <c r="C4748" t="s">
        <v>4975</v>
      </c>
    </row>
    <row r="4749" spans="1:3" ht="15.75" customHeight="1">
      <c r="A4749" s="13">
        <v>7</v>
      </c>
      <c r="B4749" s="12" t="s">
        <v>4388</v>
      </c>
      <c r="C4749" t="s">
        <v>4975</v>
      </c>
    </row>
    <row r="4750" spans="1:3" ht="15.75" customHeight="1">
      <c r="A4750" s="13">
        <v>5</v>
      </c>
      <c r="B4750" s="12" t="s">
        <v>4389</v>
      </c>
      <c r="C4750" t="s">
        <v>4975</v>
      </c>
    </row>
    <row r="4751" spans="1:3" ht="15.75" customHeight="1">
      <c r="A4751" s="13">
        <v>10</v>
      </c>
      <c r="B4751" s="12" t="s">
        <v>4390</v>
      </c>
      <c r="C4751" t="s">
        <v>4975</v>
      </c>
    </row>
    <row r="4752" spans="1:3" ht="15.75" customHeight="1">
      <c r="A4752" s="13">
        <v>18</v>
      </c>
      <c r="B4752" s="12" t="s">
        <v>4391</v>
      </c>
      <c r="C4752" t="s">
        <v>4823</v>
      </c>
    </row>
    <row r="4753" spans="1:3" ht="15.75" customHeight="1">
      <c r="A4753" s="13">
        <v>8</v>
      </c>
      <c r="B4753" s="12" t="s">
        <v>4392</v>
      </c>
      <c r="C4753" t="s">
        <v>4975</v>
      </c>
    </row>
    <row r="4754" spans="1:3" ht="15.75" customHeight="1">
      <c r="A4754" s="13">
        <v>11</v>
      </c>
      <c r="B4754" s="12" t="s">
        <v>4393</v>
      </c>
      <c r="C4754" t="s">
        <v>4975</v>
      </c>
    </row>
    <row r="4755" spans="1:3" ht="15.75" customHeight="1">
      <c r="A4755" s="13">
        <v>13</v>
      </c>
      <c r="B4755" s="12" t="s">
        <v>4394</v>
      </c>
      <c r="C4755" t="s">
        <v>4975</v>
      </c>
    </row>
    <row r="4756" spans="1:3" ht="15.75" customHeight="1">
      <c r="A4756" s="13">
        <v>6</v>
      </c>
      <c r="B4756" s="12" t="s">
        <v>4395</v>
      </c>
      <c r="C4756" t="s">
        <v>4975</v>
      </c>
    </row>
    <row r="4757" spans="1:3" ht="15.75" customHeight="1">
      <c r="A4757" s="13">
        <v>14</v>
      </c>
      <c r="B4757" s="12" t="s">
        <v>36</v>
      </c>
      <c r="C4757" t="s">
        <v>4975</v>
      </c>
    </row>
    <row r="4758" spans="1:3" ht="15.75" customHeight="1">
      <c r="A4758" s="13">
        <v>8</v>
      </c>
      <c r="B4758" s="12" t="s">
        <v>4396</v>
      </c>
      <c r="C4758" t="s">
        <v>4975</v>
      </c>
    </row>
    <row r="4759" spans="1:3" ht="15.75" customHeight="1">
      <c r="A4759" s="13">
        <v>10</v>
      </c>
      <c r="B4759" s="12" t="s">
        <v>4397</v>
      </c>
      <c r="C4759" t="s">
        <v>4975</v>
      </c>
    </row>
    <row r="4760" spans="1:3" ht="15.75" customHeight="1">
      <c r="A4760" s="13">
        <v>14</v>
      </c>
      <c r="B4760" s="12" t="s">
        <v>4398</v>
      </c>
      <c r="C4760" t="s">
        <v>4975</v>
      </c>
    </row>
    <row r="4761" spans="1:3" ht="15.75" customHeight="1">
      <c r="A4761" s="13">
        <v>9</v>
      </c>
      <c r="B4761" s="12" t="s">
        <v>4399</v>
      </c>
      <c r="C4761" t="s">
        <v>4975</v>
      </c>
    </row>
    <row r="4762" spans="1:3" ht="15.75" customHeight="1">
      <c r="A4762" s="13">
        <v>18</v>
      </c>
      <c r="B4762" s="12" t="s">
        <v>4400</v>
      </c>
      <c r="C4762" t="s">
        <v>4823</v>
      </c>
    </row>
    <row r="4763" spans="1:3" ht="15.75" customHeight="1">
      <c r="A4763" s="13">
        <v>9</v>
      </c>
      <c r="B4763" s="12" t="s">
        <v>4401</v>
      </c>
      <c r="C4763" t="s">
        <v>4823</v>
      </c>
    </row>
    <row r="4764" spans="1:3" ht="15.75" customHeight="1">
      <c r="A4764" s="13">
        <v>7</v>
      </c>
      <c r="B4764" s="12" t="s">
        <v>2108</v>
      </c>
      <c r="C4764" t="s">
        <v>4942</v>
      </c>
    </row>
    <row r="4765" spans="1:3" ht="15.75" customHeight="1">
      <c r="A4765" s="13">
        <v>0</v>
      </c>
      <c r="B4765" s="12" t="s">
        <v>4402</v>
      </c>
      <c r="C4765" t="s">
        <v>4968</v>
      </c>
    </row>
    <row r="4766" spans="1:3" ht="15.75" customHeight="1">
      <c r="A4766" s="13">
        <v>4</v>
      </c>
      <c r="B4766" s="12" t="s">
        <v>4403</v>
      </c>
      <c r="C4766" t="s">
        <v>4710</v>
      </c>
    </row>
    <row r="4767" spans="1:3" ht="15.75" customHeight="1">
      <c r="A4767" s="13">
        <v>15</v>
      </c>
      <c r="B4767" s="12" t="s">
        <v>4404</v>
      </c>
      <c r="C4767" t="s">
        <v>4823</v>
      </c>
    </row>
    <row r="4768" spans="1:3" ht="15.75" customHeight="1">
      <c r="A4768" s="13">
        <v>14</v>
      </c>
      <c r="B4768" s="12" t="s">
        <v>4405</v>
      </c>
      <c r="C4768" t="s">
        <v>4823</v>
      </c>
    </row>
    <row r="4769" spans="1:3" ht="15.75" customHeight="1">
      <c r="A4769" s="13">
        <v>9</v>
      </c>
      <c r="B4769" s="12" t="s">
        <v>4406</v>
      </c>
      <c r="C4769" t="s">
        <v>4823</v>
      </c>
    </row>
    <row r="4770" spans="1:3" ht="15.75" customHeight="1">
      <c r="A4770" s="13">
        <v>7</v>
      </c>
      <c r="B4770" s="12" t="s">
        <v>4407</v>
      </c>
      <c r="C4770" t="s">
        <v>4823</v>
      </c>
    </row>
    <row r="4771" spans="1:3" ht="15.75" customHeight="1">
      <c r="A4771" s="13">
        <v>18</v>
      </c>
      <c r="B4771" s="12" t="s">
        <v>4408</v>
      </c>
      <c r="C4771" t="s">
        <v>4823</v>
      </c>
    </row>
    <row r="4772" spans="1:3" ht="15.75" customHeight="1">
      <c r="A4772" s="13">
        <v>11</v>
      </c>
      <c r="B4772" s="12" t="s">
        <v>4409</v>
      </c>
      <c r="C4772" t="s">
        <v>4823</v>
      </c>
    </row>
    <row r="4773" spans="1:3" ht="15.75" customHeight="1">
      <c r="A4773" s="13">
        <v>6</v>
      </c>
      <c r="B4773" s="12" t="s">
        <v>4410</v>
      </c>
      <c r="C4773" t="s">
        <v>4965</v>
      </c>
    </row>
    <row r="4774" spans="1:3" ht="15.75" customHeight="1">
      <c r="A4774" s="13">
        <v>0</v>
      </c>
      <c r="B4774" s="12" t="s">
        <v>4411</v>
      </c>
      <c r="C4774" t="s">
        <v>4975</v>
      </c>
    </row>
    <row r="4775" spans="1:3" ht="15.75" customHeight="1">
      <c r="A4775" s="13">
        <v>4</v>
      </c>
      <c r="B4775" s="12" t="s">
        <v>4412</v>
      </c>
      <c r="C4775" t="s">
        <v>4930</v>
      </c>
    </row>
    <row r="4776" spans="1:3" ht="15.75" customHeight="1">
      <c r="A4776" s="13">
        <v>10</v>
      </c>
      <c r="B4776" s="12" t="s">
        <v>4413</v>
      </c>
      <c r="C4776" t="s">
        <v>4823</v>
      </c>
    </row>
    <row r="4777" spans="1:3" ht="15.75" customHeight="1">
      <c r="A4777" s="13">
        <v>10</v>
      </c>
      <c r="B4777" s="12" t="s">
        <v>4414</v>
      </c>
      <c r="C4777" t="s">
        <v>4823</v>
      </c>
    </row>
    <row r="4778" spans="1:3" ht="15.75" customHeight="1">
      <c r="A4778" s="13">
        <v>5</v>
      </c>
      <c r="B4778" s="12" t="s">
        <v>4415</v>
      </c>
      <c r="C4778" t="s">
        <v>4975</v>
      </c>
    </row>
    <row r="4779" spans="1:3" ht="15.75" customHeight="1">
      <c r="A4779" s="13">
        <v>12</v>
      </c>
      <c r="B4779" s="12" t="s">
        <v>4416</v>
      </c>
      <c r="C4779" t="s">
        <v>4823</v>
      </c>
    </row>
    <row r="4780" spans="1:3" ht="15.75" customHeight="1">
      <c r="A4780" s="13">
        <v>9</v>
      </c>
      <c r="B4780" s="12" t="s">
        <v>4417</v>
      </c>
      <c r="C4780" t="s">
        <v>4823</v>
      </c>
    </row>
    <row r="4781" spans="1:3" ht="15.75" customHeight="1">
      <c r="A4781" s="13">
        <v>16</v>
      </c>
      <c r="B4781" s="12" t="s">
        <v>4418</v>
      </c>
      <c r="C4781" t="s">
        <v>4823</v>
      </c>
    </row>
    <row r="4782" spans="1:3" ht="15.75" customHeight="1">
      <c r="A4782" s="13">
        <v>8</v>
      </c>
      <c r="B4782" s="12" t="s">
        <v>4419</v>
      </c>
      <c r="C4782" t="s">
        <v>4965</v>
      </c>
    </row>
    <row r="4783" spans="1:3" ht="15.75" customHeight="1">
      <c r="A4783" s="13">
        <v>8</v>
      </c>
      <c r="B4783" s="12" t="s">
        <v>4420</v>
      </c>
      <c r="C4783" t="s">
        <v>4823</v>
      </c>
    </row>
    <row r="4784" spans="1:3" ht="15.75" customHeight="1">
      <c r="A4784" s="13">
        <v>10</v>
      </c>
      <c r="B4784" s="12" t="s">
        <v>4421</v>
      </c>
      <c r="C4784" t="s">
        <v>4823</v>
      </c>
    </row>
    <row r="4785" spans="1:3" ht="15.75" customHeight="1">
      <c r="A4785" s="13">
        <v>10</v>
      </c>
      <c r="B4785" s="12" t="s">
        <v>4422</v>
      </c>
      <c r="C4785" t="s">
        <v>4823</v>
      </c>
    </row>
    <row r="4786" spans="1:3" ht="15.75" customHeight="1">
      <c r="A4786" s="13">
        <v>7</v>
      </c>
      <c r="B4786" s="12" t="s">
        <v>4423</v>
      </c>
      <c r="C4786" t="s">
        <v>4968</v>
      </c>
    </row>
    <row r="4787" spans="1:3" ht="15.75" customHeight="1">
      <c r="A4787" s="13">
        <v>9</v>
      </c>
      <c r="B4787" s="12" t="s">
        <v>4424</v>
      </c>
      <c r="C4787" t="s">
        <v>4823</v>
      </c>
    </row>
    <row r="4788" spans="1:3" ht="15.75" customHeight="1">
      <c r="A4788" s="13">
        <v>2</v>
      </c>
      <c r="B4788" s="12" t="s">
        <v>1755</v>
      </c>
      <c r="C4788" t="s">
        <v>4823</v>
      </c>
    </row>
    <row r="4789" spans="1:3" ht="15.75" customHeight="1">
      <c r="A4789" s="13">
        <v>14</v>
      </c>
      <c r="B4789" s="12" t="s">
        <v>4425</v>
      </c>
      <c r="C4789" t="s">
        <v>4823</v>
      </c>
    </row>
    <row r="4790" spans="1:3" ht="15.75" customHeight="1">
      <c r="A4790" s="13">
        <v>9</v>
      </c>
      <c r="B4790" s="12" t="s">
        <v>4426</v>
      </c>
      <c r="C4790" t="s">
        <v>4823</v>
      </c>
    </row>
    <row r="4791" spans="1:3" ht="15.75" customHeight="1">
      <c r="A4791" s="13">
        <v>9</v>
      </c>
      <c r="B4791" s="12" t="s">
        <v>4427</v>
      </c>
      <c r="C4791" t="s">
        <v>4823</v>
      </c>
    </row>
    <row r="4792" spans="1:3" ht="15.75" customHeight="1">
      <c r="A4792" s="13">
        <v>9</v>
      </c>
      <c r="B4792" s="12" t="s">
        <v>4428</v>
      </c>
      <c r="C4792" t="s">
        <v>4823</v>
      </c>
    </row>
    <row r="4793" spans="1:3" ht="15.75" customHeight="1">
      <c r="A4793" s="13">
        <v>10</v>
      </c>
      <c r="B4793" s="12" t="s">
        <v>4429</v>
      </c>
      <c r="C4793" t="s">
        <v>4968</v>
      </c>
    </row>
    <row r="4794" spans="1:3" ht="15.75" customHeight="1">
      <c r="A4794" s="13">
        <v>5</v>
      </c>
      <c r="B4794" s="12" t="s">
        <v>4430</v>
      </c>
      <c r="C4794" t="s">
        <v>4968</v>
      </c>
    </row>
    <row r="4795" spans="1:3" ht="15.75" customHeight="1">
      <c r="A4795" s="13">
        <v>8</v>
      </c>
      <c r="B4795" s="12" t="s">
        <v>4431</v>
      </c>
      <c r="C4795" t="s">
        <v>4968</v>
      </c>
    </row>
    <row r="4796" spans="1:3" ht="15.75" customHeight="1">
      <c r="A4796" s="13">
        <v>6</v>
      </c>
      <c r="B4796" s="12" t="s">
        <v>4432</v>
      </c>
      <c r="C4796" t="s">
        <v>4968</v>
      </c>
    </row>
    <row r="4797" spans="1:3" ht="15.75" customHeight="1">
      <c r="A4797" s="13">
        <v>5</v>
      </c>
      <c r="B4797" s="12" t="s">
        <v>4433</v>
      </c>
      <c r="C4797" t="s">
        <v>4968</v>
      </c>
    </row>
    <row r="4798" spans="1:3" ht="15.75" customHeight="1">
      <c r="A4798" s="13">
        <v>7</v>
      </c>
      <c r="B4798" s="12" t="s">
        <v>4434</v>
      </c>
      <c r="C4798" t="s">
        <v>4968</v>
      </c>
    </row>
    <row r="4799" spans="1:3" ht="15.75" customHeight="1">
      <c r="A4799" s="13">
        <v>11</v>
      </c>
      <c r="B4799" s="12" t="s">
        <v>4435</v>
      </c>
      <c r="C4799" t="s">
        <v>4823</v>
      </c>
    </row>
    <row r="4800" spans="1:3" ht="15.75" customHeight="1">
      <c r="A4800" s="13">
        <v>10</v>
      </c>
      <c r="B4800" s="12" t="s">
        <v>4436</v>
      </c>
      <c r="C4800" t="s">
        <v>4968</v>
      </c>
    </row>
    <row r="4801" spans="1:3" ht="15.75" customHeight="1">
      <c r="A4801" s="13">
        <v>13</v>
      </c>
      <c r="B4801" s="12" t="s">
        <v>101</v>
      </c>
      <c r="C4801" t="s">
        <v>4823</v>
      </c>
    </row>
    <row r="4802" spans="1:3" ht="15.75" customHeight="1">
      <c r="A4802" s="13">
        <v>5</v>
      </c>
      <c r="B4802" s="12" t="s">
        <v>4437</v>
      </c>
      <c r="C4802" t="s">
        <v>4823</v>
      </c>
    </row>
    <row r="4803" spans="1:3" ht="15.75" customHeight="1">
      <c r="A4803" s="13">
        <v>8</v>
      </c>
      <c r="B4803" s="12" t="s">
        <v>1755</v>
      </c>
      <c r="C4803" t="s">
        <v>4823</v>
      </c>
    </row>
    <row r="4804" spans="1:3" ht="15.75" customHeight="1">
      <c r="A4804" s="13">
        <v>4</v>
      </c>
      <c r="B4804" s="12" t="s">
        <v>4438</v>
      </c>
      <c r="C4804" t="s">
        <v>4823</v>
      </c>
    </row>
    <row r="4805" spans="1:3" ht="15.75" customHeight="1">
      <c r="A4805" s="13">
        <v>6</v>
      </c>
      <c r="B4805" s="12" t="s">
        <v>149</v>
      </c>
      <c r="C4805" t="s">
        <v>4823</v>
      </c>
    </row>
    <row r="4806" spans="1:3" ht="15.75" customHeight="1">
      <c r="A4806" s="13">
        <v>6</v>
      </c>
      <c r="B4806" s="12" t="s">
        <v>4439</v>
      </c>
      <c r="C4806" t="s">
        <v>4968</v>
      </c>
    </row>
    <row r="4807" spans="1:3" ht="15.75" customHeight="1">
      <c r="A4807" s="13">
        <v>11</v>
      </c>
      <c r="B4807" s="12" t="s">
        <v>2475</v>
      </c>
      <c r="C4807" t="s">
        <v>4823</v>
      </c>
    </row>
    <row r="4808" spans="1:3" ht="15.75" customHeight="1">
      <c r="A4808" s="13">
        <v>7</v>
      </c>
      <c r="B4808" s="12" t="s">
        <v>4440</v>
      </c>
      <c r="C4808" t="s">
        <v>4823</v>
      </c>
    </row>
    <row r="4809" spans="1:3" ht="15.75" customHeight="1">
      <c r="A4809" s="13">
        <v>6</v>
      </c>
      <c r="B4809" s="12" t="s">
        <v>4441</v>
      </c>
      <c r="C4809" t="s">
        <v>4968</v>
      </c>
    </row>
    <row r="4810" spans="1:3" ht="15.75" customHeight="1">
      <c r="A4810" s="13">
        <v>11</v>
      </c>
      <c r="B4810" s="12" t="s">
        <v>4442</v>
      </c>
      <c r="C4810" t="s">
        <v>4968</v>
      </c>
    </row>
    <row r="4811" spans="1:3" ht="15.75" customHeight="1">
      <c r="A4811" s="13">
        <v>10</v>
      </c>
      <c r="B4811" s="12" t="s">
        <v>4443</v>
      </c>
      <c r="C4811" t="s">
        <v>4968</v>
      </c>
    </row>
    <row r="4812" spans="1:3" ht="15.75" customHeight="1">
      <c r="A4812" s="13">
        <v>9</v>
      </c>
      <c r="B4812" s="12" t="s">
        <v>4444</v>
      </c>
      <c r="C4812" t="s">
        <v>4823</v>
      </c>
    </row>
    <row r="4813" spans="1:3" ht="15.75" customHeight="1">
      <c r="A4813" s="13">
        <v>7</v>
      </c>
      <c r="B4813" s="12" t="s">
        <v>4445</v>
      </c>
      <c r="C4813" t="s">
        <v>4965</v>
      </c>
    </row>
    <row r="4814" spans="1:3" ht="15.75" customHeight="1">
      <c r="A4814" s="13">
        <v>17</v>
      </c>
      <c r="B4814" s="12" t="s">
        <v>4446</v>
      </c>
      <c r="C4814" t="s">
        <v>4934</v>
      </c>
    </row>
    <row r="4815" spans="1:3" ht="15.75" customHeight="1">
      <c r="A4815" s="13">
        <v>6</v>
      </c>
      <c r="B4815" s="12" t="s">
        <v>4447</v>
      </c>
      <c r="C4815" t="s">
        <v>4934</v>
      </c>
    </row>
    <row r="4816" spans="1:3" ht="15.75" customHeight="1">
      <c r="A4816" s="13">
        <v>16</v>
      </c>
      <c r="B4816" s="12" t="s">
        <v>4448</v>
      </c>
      <c r="C4816" t="s">
        <v>4934</v>
      </c>
    </row>
    <row r="4817" spans="1:3" ht="15.75" customHeight="1">
      <c r="A4817" s="13">
        <v>12</v>
      </c>
      <c r="B4817" s="12" t="s">
        <v>4449</v>
      </c>
      <c r="C4817" t="s">
        <v>4934</v>
      </c>
    </row>
    <row r="4818" spans="1:3" ht="15.75" customHeight="1">
      <c r="A4818" s="13">
        <v>6</v>
      </c>
      <c r="B4818" s="12" t="s">
        <v>4450</v>
      </c>
      <c r="C4818" t="s">
        <v>4975</v>
      </c>
    </row>
    <row r="4819" spans="1:3" ht="15.75" customHeight="1">
      <c r="A4819" s="13">
        <v>13</v>
      </c>
      <c r="B4819" s="12" t="s">
        <v>4451</v>
      </c>
      <c r="C4819" t="s">
        <v>4934</v>
      </c>
    </row>
    <row r="4820" spans="1:3" ht="15.75" customHeight="1">
      <c r="A4820" s="13">
        <v>9</v>
      </c>
      <c r="B4820" s="12" t="s">
        <v>4452</v>
      </c>
      <c r="C4820" t="s">
        <v>4823</v>
      </c>
    </row>
    <row r="4821" spans="1:3" ht="15.75" customHeight="1">
      <c r="A4821" s="13">
        <v>12</v>
      </c>
      <c r="B4821" s="12" t="s">
        <v>4453</v>
      </c>
      <c r="C4821" t="s">
        <v>4823</v>
      </c>
    </row>
    <row r="4822" spans="1:3" ht="15.75" customHeight="1">
      <c r="A4822" s="13">
        <v>12</v>
      </c>
      <c r="B4822" s="12" t="s">
        <v>4454</v>
      </c>
      <c r="C4822" t="s">
        <v>4823</v>
      </c>
    </row>
    <row r="4823" spans="1:3" ht="15.75" customHeight="1">
      <c r="A4823" s="13">
        <v>11</v>
      </c>
      <c r="B4823" s="12" t="s">
        <v>1663</v>
      </c>
      <c r="C4823" t="s">
        <v>4823</v>
      </c>
    </row>
    <row r="4824" spans="1:3" ht="15.75" customHeight="1">
      <c r="A4824" s="13">
        <v>15</v>
      </c>
      <c r="B4824" s="12" t="s">
        <v>4455</v>
      </c>
      <c r="C4824" t="s">
        <v>4934</v>
      </c>
    </row>
    <row r="4825" spans="1:3" ht="15.75" customHeight="1">
      <c r="A4825" s="13">
        <v>12</v>
      </c>
      <c r="B4825" s="12" t="s">
        <v>3880</v>
      </c>
      <c r="C4825" t="s">
        <v>4823</v>
      </c>
    </row>
    <row r="4826" spans="1:3" ht="15.75" customHeight="1">
      <c r="A4826" s="13">
        <v>3</v>
      </c>
      <c r="B4826" s="12" t="s">
        <v>4456</v>
      </c>
      <c r="C4826" t="s">
        <v>4934</v>
      </c>
    </row>
    <row r="4827" spans="1:3" ht="15.75" customHeight="1">
      <c r="A4827" s="13">
        <v>15</v>
      </c>
      <c r="B4827" s="12" t="s">
        <v>4457</v>
      </c>
      <c r="C4827" t="s">
        <v>4934</v>
      </c>
    </row>
    <row r="4828" spans="1:3" ht="15.75" customHeight="1">
      <c r="A4828" s="13">
        <v>10</v>
      </c>
      <c r="B4828" s="12" t="s">
        <v>4458</v>
      </c>
      <c r="C4828" t="s">
        <v>4934</v>
      </c>
    </row>
    <row r="4829" spans="1:3" ht="15.75" customHeight="1">
      <c r="A4829" s="13">
        <v>9</v>
      </c>
      <c r="B4829" s="12" t="s">
        <v>935</v>
      </c>
      <c r="C4829" t="s">
        <v>4823</v>
      </c>
    </row>
    <row r="4830" spans="1:3" ht="15.75" customHeight="1">
      <c r="A4830" s="13">
        <v>14</v>
      </c>
      <c r="B4830" s="12" t="s">
        <v>4459</v>
      </c>
      <c r="C4830" t="s">
        <v>4934</v>
      </c>
    </row>
    <row r="4831" spans="1:3" ht="15.75" customHeight="1">
      <c r="A4831" s="13">
        <v>7</v>
      </c>
      <c r="B4831" s="12" t="s">
        <v>4460</v>
      </c>
      <c r="C4831" t="s">
        <v>4823</v>
      </c>
    </row>
    <row r="4832" spans="1:3" ht="15.75" customHeight="1">
      <c r="A4832" s="13">
        <v>14</v>
      </c>
      <c r="B4832" s="12" t="s">
        <v>4461</v>
      </c>
      <c r="C4832" t="s">
        <v>4934</v>
      </c>
    </row>
    <row r="4833" spans="1:3" ht="15.75" customHeight="1">
      <c r="A4833" s="13">
        <v>14</v>
      </c>
      <c r="B4833" s="12" t="s">
        <v>4462</v>
      </c>
      <c r="C4833" t="s">
        <v>4934</v>
      </c>
    </row>
    <row r="4834" spans="1:3" ht="15.75" customHeight="1">
      <c r="A4834" s="13">
        <v>6</v>
      </c>
      <c r="B4834" s="12" t="s">
        <v>1320</v>
      </c>
      <c r="C4834" t="s">
        <v>4934</v>
      </c>
    </row>
    <row r="4835" spans="1:3" ht="15.75" customHeight="1">
      <c r="A4835" s="13">
        <v>9</v>
      </c>
      <c r="B4835" s="12" t="s">
        <v>4463</v>
      </c>
      <c r="C4835" t="s">
        <v>4934</v>
      </c>
    </row>
    <row r="4836" spans="1:3" ht="15.75" customHeight="1">
      <c r="A4836" s="13">
        <v>7</v>
      </c>
      <c r="B4836" s="12" t="s">
        <v>4464</v>
      </c>
      <c r="C4836" t="s">
        <v>4975</v>
      </c>
    </row>
    <row r="4837" spans="1:3" ht="15.75" customHeight="1">
      <c r="A4837" s="13">
        <v>9</v>
      </c>
      <c r="B4837" s="12" t="s">
        <v>4465</v>
      </c>
      <c r="C4837" t="s">
        <v>4934</v>
      </c>
    </row>
    <row r="4838" spans="1:3" ht="15.75" customHeight="1">
      <c r="A4838" s="13">
        <v>4</v>
      </c>
      <c r="B4838" s="12" t="s">
        <v>4466</v>
      </c>
      <c r="C4838" t="s">
        <v>4968</v>
      </c>
    </row>
    <row r="4839" spans="1:3" ht="15.75" customHeight="1">
      <c r="A4839" s="13">
        <v>7</v>
      </c>
      <c r="B4839" s="12" t="s">
        <v>127</v>
      </c>
      <c r="C4839" t="s">
        <v>4968</v>
      </c>
    </row>
    <row r="4840" spans="1:3" ht="15.75" customHeight="1">
      <c r="A4840" s="13">
        <v>3</v>
      </c>
      <c r="B4840" s="12" t="s">
        <v>4467</v>
      </c>
      <c r="C4840" t="s">
        <v>4968</v>
      </c>
    </row>
    <row r="4841" spans="1:3" ht="15.75" customHeight="1">
      <c r="A4841" s="13">
        <v>5</v>
      </c>
      <c r="B4841" s="12" t="s">
        <v>4468</v>
      </c>
      <c r="C4841" t="s">
        <v>4945</v>
      </c>
    </row>
    <row r="4842" spans="1:3" ht="15.75" customHeight="1">
      <c r="A4842" s="13">
        <v>11</v>
      </c>
      <c r="B4842" s="12" t="s">
        <v>4469</v>
      </c>
      <c r="C4842" t="s">
        <v>4934</v>
      </c>
    </row>
    <row r="4843" spans="1:3" ht="15.75" customHeight="1">
      <c r="A4843" s="13">
        <v>16</v>
      </c>
      <c r="B4843" s="12" t="s">
        <v>4470</v>
      </c>
      <c r="C4843" t="s">
        <v>4976</v>
      </c>
    </row>
    <row r="4844" spans="1:3" ht="15.75" customHeight="1">
      <c r="A4844" s="13">
        <v>6</v>
      </c>
      <c r="B4844" s="12" t="s">
        <v>4471</v>
      </c>
      <c r="C4844" t="s">
        <v>4976</v>
      </c>
    </row>
    <row r="4845" spans="1:3" ht="15.75" customHeight="1">
      <c r="A4845" s="13">
        <v>8</v>
      </c>
      <c r="B4845" s="12" t="s">
        <v>4472</v>
      </c>
      <c r="C4845" t="s">
        <v>4976</v>
      </c>
    </row>
    <row r="4846" spans="1:3" ht="15.75" customHeight="1">
      <c r="A4846" s="13">
        <v>15</v>
      </c>
      <c r="B4846" s="12" t="s">
        <v>4473</v>
      </c>
      <c r="C4846" t="s">
        <v>4934</v>
      </c>
    </row>
    <row r="4847" spans="1:3" ht="15.75" customHeight="1">
      <c r="A4847" s="13">
        <v>12</v>
      </c>
      <c r="B4847" s="12" t="s">
        <v>4474</v>
      </c>
      <c r="C4847" t="s">
        <v>4949</v>
      </c>
    </row>
    <row r="4848" spans="1:3" ht="15.75" customHeight="1">
      <c r="A4848" s="13">
        <v>6</v>
      </c>
      <c r="B4848" s="12" t="s">
        <v>4475</v>
      </c>
      <c r="C4848" t="s">
        <v>4823</v>
      </c>
    </row>
    <row r="4849" spans="1:3" ht="15.75" customHeight="1">
      <c r="A4849" s="13">
        <v>11</v>
      </c>
      <c r="B4849" s="12" t="s">
        <v>4476</v>
      </c>
      <c r="C4849" t="s">
        <v>4949</v>
      </c>
    </row>
    <row r="4850" spans="1:3" ht="15.75" customHeight="1">
      <c r="A4850" s="13">
        <v>13</v>
      </c>
      <c r="B4850" s="12" t="s">
        <v>4477</v>
      </c>
      <c r="C4850" t="s">
        <v>4949</v>
      </c>
    </row>
    <row r="4851" spans="1:3" ht="15.75" customHeight="1">
      <c r="A4851" s="13">
        <v>8</v>
      </c>
      <c r="B4851" s="12" t="s">
        <v>4478</v>
      </c>
      <c r="C4851" t="s">
        <v>4968</v>
      </c>
    </row>
    <row r="4852" spans="1:3" ht="15.75" customHeight="1">
      <c r="A4852" s="13">
        <v>6</v>
      </c>
      <c r="B4852" s="12" t="s">
        <v>4479</v>
      </c>
      <c r="C4852" t="s">
        <v>4975</v>
      </c>
    </row>
    <row r="4853" spans="1:3" ht="15.75" customHeight="1">
      <c r="A4853" s="13">
        <v>13</v>
      </c>
      <c r="B4853" s="12" t="s">
        <v>4480</v>
      </c>
      <c r="C4853" t="s">
        <v>4976</v>
      </c>
    </row>
    <row r="4854" spans="1:3" ht="15.75" customHeight="1">
      <c r="A4854" s="13">
        <v>12</v>
      </c>
      <c r="B4854" s="12" t="s">
        <v>4481</v>
      </c>
      <c r="C4854" t="s">
        <v>4934</v>
      </c>
    </row>
    <row r="4855" spans="1:3" ht="15.75" customHeight="1">
      <c r="A4855" s="13">
        <v>10</v>
      </c>
      <c r="B4855" s="12" t="s">
        <v>4482</v>
      </c>
      <c r="C4855" t="s">
        <v>4975</v>
      </c>
    </row>
    <row r="4856" spans="1:3" ht="15.75" customHeight="1">
      <c r="A4856" s="13">
        <v>7</v>
      </c>
      <c r="B4856" s="12" t="s">
        <v>4483</v>
      </c>
      <c r="C4856" t="s">
        <v>4975</v>
      </c>
    </row>
    <row r="4857" spans="1:3" ht="15.75" customHeight="1">
      <c r="A4857" s="13">
        <v>16</v>
      </c>
      <c r="B4857" s="12" t="s">
        <v>4484</v>
      </c>
      <c r="C4857" t="s">
        <v>4975</v>
      </c>
    </row>
    <row r="4858" spans="1:3" ht="15.75" customHeight="1">
      <c r="A4858" s="13">
        <v>13</v>
      </c>
      <c r="B4858" s="12" t="s">
        <v>4485</v>
      </c>
      <c r="C4858" t="s">
        <v>4934</v>
      </c>
    </row>
    <row r="4859" spans="1:3" ht="15.75" customHeight="1">
      <c r="A4859" s="13">
        <v>6</v>
      </c>
      <c r="B4859" s="12" t="s">
        <v>4486</v>
      </c>
      <c r="C4859" t="s">
        <v>4651</v>
      </c>
    </row>
    <row r="4860" spans="1:3" ht="15.75" customHeight="1">
      <c r="A4860" s="13">
        <v>16</v>
      </c>
      <c r="B4860" s="12" t="s">
        <v>4487</v>
      </c>
      <c r="C4860" t="s">
        <v>4934</v>
      </c>
    </row>
    <row r="4861" spans="1:3" ht="15.75" customHeight="1">
      <c r="A4861" s="13">
        <v>9</v>
      </c>
      <c r="B4861" s="12" t="s">
        <v>4488</v>
      </c>
      <c r="C4861" t="s">
        <v>4975</v>
      </c>
    </row>
    <row r="4862" spans="1:3" ht="15.75" customHeight="1">
      <c r="A4862" s="13">
        <v>13</v>
      </c>
      <c r="B4862" s="12" t="s">
        <v>4489</v>
      </c>
      <c r="C4862" t="s">
        <v>4934</v>
      </c>
    </row>
    <row r="4863" spans="1:3" ht="15.75" customHeight="1">
      <c r="A4863" s="13">
        <v>14</v>
      </c>
      <c r="B4863" s="12" t="s">
        <v>4490</v>
      </c>
      <c r="C4863" t="s">
        <v>4934</v>
      </c>
    </row>
    <row r="4864" spans="1:3" ht="15.75" customHeight="1">
      <c r="A4864" s="13">
        <v>17</v>
      </c>
      <c r="B4864" s="12" t="s">
        <v>3</v>
      </c>
      <c r="C4864" t="s">
        <v>4934</v>
      </c>
    </row>
    <row r="4865" spans="1:3" ht="15.75" customHeight="1">
      <c r="A4865" s="13">
        <v>10</v>
      </c>
      <c r="B4865" s="12" t="s">
        <v>4491</v>
      </c>
      <c r="C4865" t="s">
        <v>4965</v>
      </c>
    </row>
    <row r="4866" spans="1:3" ht="15.75" customHeight="1">
      <c r="A4866" s="13">
        <v>7</v>
      </c>
      <c r="B4866" s="12" t="s">
        <v>4492</v>
      </c>
      <c r="C4866" t="s">
        <v>4968</v>
      </c>
    </row>
    <row r="4867" spans="1:3" ht="15.75" customHeight="1">
      <c r="A4867" s="13">
        <v>7</v>
      </c>
      <c r="B4867" s="12" t="s">
        <v>4493</v>
      </c>
      <c r="C4867" t="s">
        <v>4975</v>
      </c>
    </row>
    <row r="4868" spans="1:3" ht="15.75" customHeight="1">
      <c r="A4868" s="13">
        <v>7</v>
      </c>
      <c r="B4868" s="12" t="s">
        <v>4494</v>
      </c>
      <c r="C4868" t="s">
        <v>4968</v>
      </c>
    </row>
    <row r="4869" spans="1:3" ht="15.75" customHeight="1">
      <c r="A4869" s="13">
        <v>12</v>
      </c>
      <c r="B4869" s="12" t="s">
        <v>4495</v>
      </c>
      <c r="C4869" t="s">
        <v>4975</v>
      </c>
    </row>
    <row r="4870" spans="1:3" ht="15.75" customHeight="1">
      <c r="A4870" s="13">
        <v>13</v>
      </c>
      <c r="B4870" s="12" t="s">
        <v>4322</v>
      </c>
      <c r="C4870" t="s">
        <v>4934</v>
      </c>
    </row>
    <row r="4871" spans="1:3" ht="15.75" customHeight="1">
      <c r="A4871" s="13">
        <v>15</v>
      </c>
      <c r="B4871" s="12" t="s">
        <v>4496</v>
      </c>
      <c r="C4871" t="s">
        <v>4934</v>
      </c>
    </row>
    <row r="4872" spans="1:3" ht="15.75" customHeight="1">
      <c r="A4872" s="13">
        <v>9</v>
      </c>
      <c r="B4872" s="12" t="s">
        <v>4497</v>
      </c>
      <c r="C4872" t="s">
        <v>4934</v>
      </c>
    </row>
    <row r="4873" spans="1:3" ht="15.75" customHeight="1">
      <c r="A4873" s="13">
        <v>12</v>
      </c>
      <c r="B4873" s="12" t="s">
        <v>4498</v>
      </c>
      <c r="C4873" t="s">
        <v>4934</v>
      </c>
    </row>
    <row r="4874" spans="1:3" ht="15.75" customHeight="1">
      <c r="A4874" s="13">
        <v>9</v>
      </c>
      <c r="B4874" s="12" t="s">
        <v>4499</v>
      </c>
      <c r="C4874" t="s">
        <v>4975</v>
      </c>
    </row>
    <row r="4875" spans="1:3" ht="15.75" customHeight="1">
      <c r="A4875" s="13">
        <v>13</v>
      </c>
      <c r="B4875" s="12" t="s">
        <v>4500</v>
      </c>
      <c r="C4875" t="s">
        <v>4934</v>
      </c>
    </row>
    <row r="4876" spans="1:3" ht="15.75" customHeight="1">
      <c r="A4876" s="13">
        <v>11</v>
      </c>
      <c r="B4876" s="12" t="s">
        <v>4501</v>
      </c>
      <c r="C4876" t="s">
        <v>4934</v>
      </c>
    </row>
    <row r="4877" spans="1:3" ht="15.75" customHeight="1">
      <c r="A4877" s="13">
        <v>13</v>
      </c>
      <c r="B4877" s="12" t="s">
        <v>4502</v>
      </c>
      <c r="C4877" t="s">
        <v>4934</v>
      </c>
    </row>
    <row r="4878" spans="1:3" ht="15.75" customHeight="1">
      <c r="A4878" s="13">
        <v>0</v>
      </c>
      <c r="B4878" s="12" t="s">
        <v>4503</v>
      </c>
      <c r="C4878" t="s">
        <v>4975</v>
      </c>
    </row>
    <row r="4879" spans="1:3" ht="15.75" customHeight="1">
      <c r="A4879" s="13">
        <v>16</v>
      </c>
      <c r="B4879" s="12" t="s">
        <v>4504</v>
      </c>
      <c r="C4879" t="s">
        <v>4934</v>
      </c>
    </row>
    <row r="4880" spans="1:3" ht="15.75" customHeight="1">
      <c r="A4880" s="13">
        <v>13</v>
      </c>
      <c r="B4880" s="12" t="s">
        <v>4505</v>
      </c>
      <c r="C4880" t="s">
        <v>4934</v>
      </c>
    </row>
    <row r="4881" spans="1:3" ht="15.75" customHeight="1">
      <c r="A4881" s="13">
        <v>11</v>
      </c>
      <c r="B4881" s="12" t="s">
        <v>4506</v>
      </c>
      <c r="C4881" t="s">
        <v>4975</v>
      </c>
    </row>
    <row r="4882" spans="1:3" ht="15.75" customHeight="1">
      <c r="A4882" s="13">
        <v>5</v>
      </c>
      <c r="B4882" s="12" t="s">
        <v>4507</v>
      </c>
      <c r="C4882" t="s">
        <v>4975</v>
      </c>
    </row>
    <row r="4883" spans="1:3" ht="15.75" customHeight="1">
      <c r="A4883" s="13">
        <v>6</v>
      </c>
      <c r="B4883" s="12" t="s">
        <v>4508</v>
      </c>
      <c r="C4883" t="s">
        <v>4707</v>
      </c>
    </row>
    <row r="4884" spans="1:3" ht="15.75" customHeight="1">
      <c r="A4884" s="13">
        <v>3</v>
      </c>
      <c r="B4884" s="12" t="s">
        <v>4509</v>
      </c>
      <c r="C4884" t="s">
        <v>4975</v>
      </c>
    </row>
    <row r="4885" spans="1:3" ht="15.75" customHeight="1">
      <c r="A4885" s="13">
        <v>4</v>
      </c>
      <c r="B4885" s="12" t="s">
        <v>4510</v>
      </c>
      <c r="C4885" t="s">
        <v>4975</v>
      </c>
    </row>
    <row r="4886" spans="1:3" ht="15.75" customHeight="1">
      <c r="A4886" s="13">
        <v>8</v>
      </c>
      <c r="B4886" s="12" t="s">
        <v>4511</v>
      </c>
      <c r="C4886" t="s">
        <v>4942</v>
      </c>
    </row>
    <row r="4887" spans="1:3" ht="15.75" customHeight="1">
      <c r="A4887" s="13">
        <v>14</v>
      </c>
      <c r="B4887" s="12" t="s">
        <v>4512</v>
      </c>
      <c r="C4887" t="s">
        <v>4654</v>
      </c>
    </row>
    <row r="4888" spans="1:3" ht="15.75" customHeight="1">
      <c r="A4888" s="13">
        <v>3</v>
      </c>
      <c r="B4888" s="12" t="s">
        <v>4513</v>
      </c>
      <c r="C4888" t="s">
        <v>4654</v>
      </c>
    </row>
    <row r="4889" spans="1:3" ht="15.75" customHeight="1">
      <c r="A4889" s="13">
        <v>11</v>
      </c>
      <c r="B4889" s="12" t="s">
        <v>149</v>
      </c>
      <c r="C4889" t="s">
        <v>4942</v>
      </c>
    </row>
    <row r="4890" spans="1:3" ht="15.75" customHeight="1">
      <c r="A4890" s="13">
        <v>6</v>
      </c>
      <c r="B4890" s="12" t="s">
        <v>4514</v>
      </c>
      <c r="C4890" t="s">
        <v>4942</v>
      </c>
    </row>
    <row r="4891" spans="1:3" ht="15.75" customHeight="1">
      <c r="A4891" s="13">
        <v>7</v>
      </c>
      <c r="B4891" s="12" t="s">
        <v>4515</v>
      </c>
      <c r="C4891" t="s">
        <v>4975</v>
      </c>
    </row>
    <row r="4892" spans="1:3" ht="15.75" customHeight="1">
      <c r="A4892" s="13">
        <v>8</v>
      </c>
      <c r="B4892" s="12" t="s">
        <v>4516</v>
      </c>
      <c r="C4892" t="s">
        <v>4975</v>
      </c>
    </row>
    <row r="4893" spans="1:3" ht="15.75" customHeight="1">
      <c r="A4893" s="13">
        <v>5</v>
      </c>
      <c r="B4893" s="12" t="s">
        <v>4517</v>
      </c>
      <c r="C4893" t="s">
        <v>4707</v>
      </c>
    </row>
    <row r="4894" spans="1:3" ht="15.75" customHeight="1">
      <c r="A4894" s="13">
        <v>20</v>
      </c>
      <c r="B4894" s="12" t="s">
        <v>4518</v>
      </c>
      <c r="C4894" t="s">
        <v>4823</v>
      </c>
    </row>
    <row r="4895" spans="1:3" ht="15.75" customHeight="1">
      <c r="A4895" s="13">
        <v>15</v>
      </c>
      <c r="B4895" s="12" t="s">
        <v>4519</v>
      </c>
      <c r="C4895" t="s">
        <v>4823</v>
      </c>
    </row>
    <row r="4896" spans="1:3" ht="15.75" customHeight="1">
      <c r="A4896" s="13">
        <v>11</v>
      </c>
      <c r="B4896" s="12" t="s">
        <v>4520</v>
      </c>
      <c r="C4896" t="s">
        <v>4823</v>
      </c>
    </row>
    <row r="4897" spans="1:3" ht="15.75" customHeight="1">
      <c r="A4897" s="13">
        <v>18</v>
      </c>
      <c r="B4897" s="12" t="s">
        <v>4521</v>
      </c>
      <c r="C4897" t="s">
        <v>4942</v>
      </c>
    </row>
    <row r="4898" spans="1:3" ht="15.75" customHeight="1">
      <c r="A4898" s="13">
        <v>16</v>
      </c>
      <c r="B4898" s="12" t="s">
        <v>4522</v>
      </c>
      <c r="C4898" t="s">
        <v>4942</v>
      </c>
    </row>
    <row r="4899" spans="1:3" ht="15.75" customHeight="1">
      <c r="A4899" s="13">
        <v>9</v>
      </c>
      <c r="B4899" s="12" t="s">
        <v>4523</v>
      </c>
      <c r="C4899" t="s">
        <v>4823</v>
      </c>
    </row>
    <row r="4900" spans="1:3" ht="15.75" customHeight="1">
      <c r="A4900" s="13">
        <v>7</v>
      </c>
      <c r="B4900" s="12" t="s">
        <v>17</v>
      </c>
      <c r="C4900" t="s">
        <v>4934</v>
      </c>
    </row>
    <row r="4901" spans="1:3" ht="15.75" customHeight="1">
      <c r="A4901" s="13">
        <v>13</v>
      </c>
      <c r="B4901" s="12" t="s">
        <v>4524</v>
      </c>
      <c r="C4901" t="s">
        <v>4823</v>
      </c>
    </row>
    <row r="4902" spans="1:3" ht="15.75" customHeight="1">
      <c r="A4902" s="13">
        <v>13</v>
      </c>
      <c r="B4902" s="12" t="s">
        <v>4525</v>
      </c>
      <c r="C4902" t="s">
        <v>4823</v>
      </c>
    </row>
    <row r="4903" spans="1:3" ht="15.75" customHeight="1">
      <c r="A4903" s="13">
        <v>12</v>
      </c>
      <c r="B4903" s="12" t="s">
        <v>4526</v>
      </c>
      <c r="C4903" t="s">
        <v>4823</v>
      </c>
    </row>
    <row r="4904" spans="1:3" ht="15.75" customHeight="1">
      <c r="A4904" s="13">
        <v>14</v>
      </c>
      <c r="B4904" s="12" t="s">
        <v>4527</v>
      </c>
      <c r="C4904" t="s">
        <v>4823</v>
      </c>
    </row>
    <row r="4905" spans="1:3" ht="15.75" customHeight="1">
      <c r="A4905" s="13">
        <v>10</v>
      </c>
      <c r="B4905" s="12" t="s">
        <v>4528</v>
      </c>
      <c r="C4905" t="s">
        <v>4823</v>
      </c>
    </row>
    <row r="4906" spans="1:3" ht="15.75" customHeight="1">
      <c r="A4906" s="13">
        <v>7</v>
      </c>
      <c r="B4906" s="12" t="s">
        <v>4529</v>
      </c>
      <c r="C4906" t="s">
        <v>4823</v>
      </c>
    </row>
    <row r="4907" spans="1:3" ht="15.75" customHeight="1">
      <c r="A4907" s="13">
        <v>9</v>
      </c>
      <c r="B4907" s="12" t="s">
        <v>4530</v>
      </c>
      <c r="C4907" t="s">
        <v>4942</v>
      </c>
    </row>
    <row r="4908" spans="1:3" ht="15.75" customHeight="1">
      <c r="A4908" s="13">
        <v>4</v>
      </c>
      <c r="B4908" s="12" t="s">
        <v>825</v>
      </c>
      <c r="C4908" t="s">
        <v>4823</v>
      </c>
    </row>
    <row r="4909" spans="1:3" ht="15.75" customHeight="1">
      <c r="A4909" s="13">
        <v>17</v>
      </c>
      <c r="B4909" s="12" t="s">
        <v>4531</v>
      </c>
      <c r="C4909" t="s">
        <v>4823</v>
      </c>
    </row>
    <row r="4910" spans="1:3" ht="15.75" customHeight="1">
      <c r="A4910" s="13">
        <v>10</v>
      </c>
      <c r="B4910" s="12" t="s">
        <v>4532</v>
      </c>
      <c r="C4910" t="s">
        <v>4823</v>
      </c>
    </row>
    <row r="4911" spans="1:3" ht="15.75" customHeight="1">
      <c r="A4911" s="13">
        <v>6</v>
      </c>
      <c r="B4911" s="12" t="s">
        <v>4533</v>
      </c>
      <c r="C4911" t="s">
        <v>4823</v>
      </c>
    </row>
    <row r="4912" spans="1:3" ht="15.75" customHeight="1">
      <c r="A4912" s="13">
        <v>13</v>
      </c>
      <c r="B4912" s="12" t="s">
        <v>4534</v>
      </c>
      <c r="C4912" t="s">
        <v>4823</v>
      </c>
    </row>
    <row r="4913" spans="1:3" ht="15.75" customHeight="1">
      <c r="A4913" s="13">
        <v>7</v>
      </c>
      <c r="B4913" s="12" t="s">
        <v>4535</v>
      </c>
      <c r="C4913" t="s">
        <v>4823</v>
      </c>
    </row>
    <row r="4914" spans="1:3" ht="15.75" customHeight="1">
      <c r="A4914" s="13">
        <v>7</v>
      </c>
      <c r="B4914" s="12" t="s">
        <v>4536</v>
      </c>
      <c r="C4914" t="s">
        <v>4823</v>
      </c>
    </row>
    <row r="4915" spans="1:3" ht="15.75" customHeight="1">
      <c r="A4915" s="13">
        <v>10</v>
      </c>
      <c r="B4915" s="12" t="s">
        <v>4083</v>
      </c>
      <c r="C4915" t="s">
        <v>4823</v>
      </c>
    </row>
    <row r="4916" spans="1:3" ht="15.75" customHeight="1">
      <c r="A4916" s="13">
        <v>10</v>
      </c>
      <c r="B4916" s="12" t="s">
        <v>4537</v>
      </c>
      <c r="C4916" t="s">
        <v>4823</v>
      </c>
    </row>
    <row r="4917" spans="1:3" ht="15.75" customHeight="1">
      <c r="A4917" s="13">
        <v>6</v>
      </c>
      <c r="B4917" s="12" t="s">
        <v>4538</v>
      </c>
      <c r="C4917" t="s">
        <v>4942</v>
      </c>
    </row>
    <row r="4918" spans="1:3" ht="15.75" customHeight="1">
      <c r="A4918" s="13">
        <v>16</v>
      </c>
      <c r="B4918" s="12" t="s">
        <v>4539</v>
      </c>
      <c r="C4918" t="s">
        <v>4823</v>
      </c>
    </row>
    <row r="4919" spans="1:3" ht="15.75" customHeight="1">
      <c r="A4919" s="13">
        <v>7</v>
      </c>
      <c r="B4919" s="12" t="s">
        <v>4540</v>
      </c>
      <c r="C4919" t="s">
        <v>4942</v>
      </c>
    </row>
    <row r="4920" spans="1:3" ht="15.75" customHeight="1">
      <c r="A4920" s="13">
        <v>5</v>
      </c>
      <c r="B4920" s="12" t="s">
        <v>4541</v>
      </c>
      <c r="C4920" t="s">
        <v>4942</v>
      </c>
    </row>
    <row r="4921" spans="1:3" ht="15.75" customHeight="1">
      <c r="A4921" s="13">
        <v>5</v>
      </c>
      <c r="B4921" s="12" t="s">
        <v>4542</v>
      </c>
      <c r="C4921" t="s">
        <v>4823</v>
      </c>
    </row>
    <row r="4922" spans="1:3" ht="15.75" customHeight="1">
      <c r="A4922" s="13">
        <v>3</v>
      </c>
      <c r="B4922" s="12" t="s">
        <v>4543</v>
      </c>
      <c r="C4922" t="s">
        <v>4942</v>
      </c>
    </row>
    <row r="4923" spans="1:3" ht="15.75" customHeight="1">
      <c r="A4923" s="13">
        <v>8</v>
      </c>
      <c r="B4923" s="12" t="s">
        <v>4544</v>
      </c>
      <c r="C4923" t="s">
        <v>4823</v>
      </c>
    </row>
    <row r="4924" spans="1:3" ht="15.75" customHeight="1">
      <c r="A4924" s="13">
        <v>11</v>
      </c>
      <c r="B4924" s="12" t="s">
        <v>735</v>
      </c>
      <c r="C4924" t="s">
        <v>4823</v>
      </c>
    </row>
    <row r="4925" spans="1:3" ht="15.75" customHeight="1">
      <c r="A4925" s="13">
        <v>7</v>
      </c>
      <c r="B4925" s="12" t="s">
        <v>4545</v>
      </c>
      <c r="C4925" t="s">
        <v>4823</v>
      </c>
    </row>
    <row r="4926" spans="1:3" ht="15.75" customHeight="1">
      <c r="A4926" s="13">
        <v>10</v>
      </c>
      <c r="B4926" s="12" t="s">
        <v>4546</v>
      </c>
      <c r="C4926" t="s">
        <v>4942</v>
      </c>
    </row>
    <row r="4927" spans="1:3" ht="15.75" customHeight="1">
      <c r="A4927" s="13">
        <v>4</v>
      </c>
      <c r="B4927" s="12" t="s">
        <v>4547</v>
      </c>
      <c r="C4927" t="s">
        <v>4823</v>
      </c>
    </row>
    <row r="4928" spans="1:3" ht="15.75" customHeight="1">
      <c r="A4928" s="13">
        <v>5</v>
      </c>
      <c r="B4928" s="12" t="s">
        <v>4548</v>
      </c>
      <c r="C4928" t="s">
        <v>4823</v>
      </c>
    </row>
    <row r="4929" spans="1:3" ht="15.75" customHeight="1">
      <c r="A4929" s="13">
        <v>8</v>
      </c>
      <c r="B4929" s="12" t="s">
        <v>4549</v>
      </c>
      <c r="C4929" t="s">
        <v>4823</v>
      </c>
    </row>
    <row r="4930" spans="1:3" ht="15.75" customHeight="1">
      <c r="A4930" s="13">
        <v>3</v>
      </c>
      <c r="B4930" s="12" t="s">
        <v>4550</v>
      </c>
      <c r="C4930" t="s">
        <v>4823</v>
      </c>
    </row>
    <row r="4931" spans="1:3" ht="15.75" customHeight="1">
      <c r="A4931" s="13">
        <v>7</v>
      </c>
      <c r="B4931" s="12" t="s">
        <v>4551</v>
      </c>
      <c r="C4931" t="s">
        <v>4942</v>
      </c>
    </row>
    <row r="4932" spans="1:3" ht="15.75" customHeight="1">
      <c r="A4932" s="13">
        <v>5</v>
      </c>
      <c r="B4932" s="12" t="s">
        <v>4552</v>
      </c>
      <c r="C4932" t="s">
        <v>4942</v>
      </c>
    </row>
    <row r="4933" spans="1:3" ht="15.75" customHeight="1">
      <c r="A4933" s="13">
        <v>8</v>
      </c>
      <c r="B4933" s="12" t="s">
        <v>4553</v>
      </c>
      <c r="C4933" t="s">
        <v>4823</v>
      </c>
    </row>
    <row r="4934" spans="1:3" ht="15.75" customHeight="1">
      <c r="A4934" s="13">
        <v>11</v>
      </c>
      <c r="B4934" s="12" t="s">
        <v>4554</v>
      </c>
      <c r="C4934" t="s">
        <v>4935</v>
      </c>
    </row>
    <row r="4935" spans="1:3" ht="15.75" customHeight="1">
      <c r="A4935" s="13">
        <v>5</v>
      </c>
      <c r="B4935" s="12" t="s">
        <v>4555</v>
      </c>
      <c r="C4935" t="s">
        <v>4841</v>
      </c>
    </row>
    <row r="4936" spans="1:3" ht="15.75" customHeight="1">
      <c r="A4936" s="13">
        <v>0</v>
      </c>
      <c r="B4936" s="12" t="s">
        <v>4556</v>
      </c>
      <c r="C4936" t="s">
        <v>4823</v>
      </c>
    </row>
    <row r="4937" spans="1:3" ht="15.75" customHeight="1">
      <c r="A4937" s="13">
        <v>12</v>
      </c>
      <c r="B4937" s="12" t="s">
        <v>1826</v>
      </c>
      <c r="C4937" t="s">
        <v>4935</v>
      </c>
    </row>
    <row r="4938" spans="1:3" ht="15.75" customHeight="1">
      <c r="A4938" s="13">
        <v>8</v>
      </c>
      <c r="B4938" s="12" t="s">
        <v>4557</v>
      </c>
      <c r="C4938" t="s">
        <v>4823</v>
      </c>
    </row>
    <row r="4939" spans="1:3" ht="15.75" customHeight="1">
      <c r="A4939" s="13">
        <v>10</v>
      </c>
      <c r="B4939" s="12" t="s">
        <v>4558</v>
      </c>
      <c r="C4939" t="s">
        <v>4787</v>
      </c>
    </row>
    <row r="4940" spans="1:3" ht="15.75" customHeight="1">
      <c r="A4940" s="13">
        <v>10</v>
      </c>
      <c r="B4940" s="12" t="s">
        <v>4559</v>
      </c>
      <c r="C4940" t="s">
        <v>4949</v>
      </c>
    </row>
    <row r="4941" spans="1:3" ht="15.75" customHeight="1">
      <c r="A4941" s="13">
        <v>10</v>
      </c>
      <c r="B4941" s="12" t="s">
        <v>4560</v>
      </c>
      <c r="C4941" t="s">
        <v>4949</v>
      </c>
    </row>
    <row r="4942" spans="1:3" ht="15.75" customHeight="1">
      <c r="A4942" s="13">
        <v>6</v>
      </c>
      <c r="B4942" s="12" t="s">
        <v>4561</v>
      </c>
      <c r="C4942" t="s">
        <v>4949</v>
      </c>
    </row>
    <row r="4943" spans="1:3" ht="15.75" customHeight="1">
      <c r="A4943" s="13">
        <v>11</v>
      </c>
      <c r="B4943" s="12" t="s">
        <v>4562</v>
      </c>
      <c r="C4943" t="s">
        <v>4949</v>
      </c>
    </row>
    <row r="4944" spans="1:3" ht="15.75" customHeight="1">
      <c r="A4944" s="13">
        <v>6</v>
      </c>
      <c r="B4944" s="12" t="s">
        <v>4563</v>
      </c>
      <c r="C4944" t="s">
        <v>4949</v>
      </c>
    </row>
    <row r="4945" spans="1:3" ht="15.75" customHeight="1">
      <c r="A4945" s="13">
        <v>9</v>
      </c>
      <c r="B4945" s="12" t="s">
        <v>4564</v>
      </c>
      <c r="C4945" t="s">
        <v>4935</v>
      </c>
    </row>
    <row r="4946" spans="1:3" ht="15.75" customHeight="1">
      <c r="A4946" s="13">
        <v>11</v>
      </c>
      <c r="B4946" s="12" t="s">
        <v>4565</v>
      </c>
      <c r="C4946" t="s">
        <v>4949</v>
      </c>
    </row>
    <row r="4947" spans="1:3" ht="15.75" customHeight="1">
      <c r="A4947" s="13">
        <v>10</v>
      </c>
      <c r="B4947" s="12" t="s">
        <v>4566</v>
      </c>
      <c r="C4947" t="s">
        <v>4949</v>
      </c>
    </row>
    <row r="4948" spans="1:3" ht="15.75" customHeight="1">
      <c r="A4948" s="13">
        <v>10</v>
      </c>
      <c r="B4948" s="12" t="s">
        <v>4567</v>
      </c>
      <c r="C4948" t="s">
        <v>4949</v>
      </c>
    </row>
    <row r="4949" spans="1:3" ht="15.75" customHeight="1">
      <c r="A4949" s="13">
        <v>10</v>
      </c>
      <c r="B4949" s="12" t="s">
        <v>4568</v>
      </c>
      <c r="C4949" t="s">
        <v>4949</v>
      </c>
    </row>
    <row r="4950" spans="1:3" ht="15.75" customHeight="1">
      <c r="A4950" s="13">
        <v>9</v>
      </c>
      <c r="B4950" s="12" t="s">
        <v>4569</v>
      </c>
      <c r="C4950" t="s">
        <v>4949</v>
      </c>
    </row>
    <row r="4951" spans="1:3" ht="15.75" customHeight="1">
      <c r="A4951" s="13">
        <v>12</v>
      </c>
      <c r="B4951" s="12" t="s">
        <v>4570</v>
      </c>
      <c r="C4951" t="s">
        <v>4949</v>
      </c>
    </row>
    <row r="4952" spans="1:3" ht="15.75" customHeight="1">
      <c r="A4952" s="13">
        <v>13</v>
      </c>
      <c r="B4952" s="12" t="s">
        <v>4571</v>
      </c>
      <c r="C4952" t="s">
        <v>4949</v>
      </c>
    </row>
    <row r="4953" spans="1:3" ht="15.75" customHeight="1">
      <c r="A4953" s="13">
        <v>3</v>
      </c>
      <c r="B4953" s="12" t="s">
        <v>4572</v>
      </c>
      <c r="C4953" t="s">
        <v>4787</v>
      </c>
    </row>
    <row r="4954" spans="1:3" ht="15.75" customHeight="1">
      <c r="A4954" s="13">
        <v>0</v>
      </c>
      <c r="B4954" s="12" t="s">
        <v>4573</v>
      </c>
      <c r="C4954" t="s">
        <v>4949</v>
      </c>
    </row>
    <row r="4955" spans="1:3" ht="15.75" customHeight="1">
      <c r="A4955" s="13">
        <v>9</v>
      </c>
      <c r="B4955" s="12" t="s">
        <v>4574</v>
      </c>
      <c r="C4955" t="s">
        <v>4949</v>
      </c>
    </row>
    <row r="4956" spans="1:3" ht="15.75" customHeight="1">
      <c r="A4956" s="13">
        <v>10</v>
      </c>
      <c r="B4956" s="12" t="s">
        <v>4575</v>
      </c>
      <c r="C4956" t="s">
        <v>4949</v>
      </c>
    </row>
    <row r="4957" spans="1:3" ht="15.75" customHeight="1">
      <c r="A4957" s="13">
        <v>0</v>
      </c>
      <c r="B4957" s="12" t="s">
        <v>4576</v>
      </c>
      <c r="C4957" t="s">
        <v>4823</v>
      </c>
    </row>
    <row r="4958" spans="1:3" ht="15.75" customHeight="1">
      <c r="A4958" s="13">
        <v>9</v>
      </c>
      <c r="B4958" s="12" t="s">
        <v>4577</v>
      </c>
      <c r="C4958" t="s">
        <v>4823</v>
      </c>
    </row>
    <row r="4959" spans="1:3" ht="15.75" customHeight="1">
      <c r="A4959" s="13">
        <v>11</v>
      </c>
      <c r="B4959" s="12" t="s">
        <v>15</v>
      </c>
      <c r="C4959" t="s">
        <v>4949</v>
      </c>
    </row>
    <row r="4960" spans="1:3" ht="15.75" customHeight="1">
      <c r="A4960" s="13">
        <v>8</v>
      </c>
      <c r="B4960" s="12" t="s">
        <v>4578</v>
      </c>
      <c r="C4960" t="s">
        <v>4787</v>
      </c>
    </row>
    <row r="4961" spans="1:3" ht="15.75" customHeight="1">
      <c r="A4961" s="13">
        <v>7</v>
      </c>
      <c r="B4961" s="12" t="s">
        <v>4579</v>
      </c>
      <c r="C4961" t="s">
        <v>4823</v>
      </c>
    </row>
    <row r="4962" spans="1:3" ht="15.75" customHeight="1">
      <c r="A4962" s="13">
        <v>3</v>
      </c>
      <c r="B4962" s="12" t="s">
        <v>4580</v>
      </c>
      <c r="C4962" t="s">
        <v>4823</v>
      </c>
    </row>
    <row r="4963" spans="1:3" ht="15.75" customHeight="1">
      <c r="A4963" s="13">
        <v>5</v>
      </c>
      <c r="B4963" s="12" t="s">
        <v>4581</v>
      </c>
      <c r="C4963" t="s">
        <v>4787</v>
      </c>
    </row>
    <row r="4964" spans="1:3" ht="15.75" customHeight="1">
      <c r="A4964" s="13">
        <v>8</v>
      </c>
      <c r="B4964" s="12" t="s">
        <v>4582</v>
      </c>
      <c r="C4964" t="s">
        <v>4787</v>
      </c>
    </row>
    <row r="4965" spans="1:3" ht="15.75" customHeight="1">
      <c r="A4965" s="13">
        <v>6</v>
      </c>
      <c r="B4965" s="12" t="s">
        <v>4583</v>
      </c>
      <c r="C4965" t="s">
        <v>4823</v>
      </c>
    </row>
    <row r="4966" spans="1:3" ht="15.75" customHeight="1">
      <c r="A4966" s="13">
        <v>9</v>
      </c>
      <c r="B4966" s="12" t="s">
        <v>4584</v>
      </c>
      <c r="C4966" t="s">
        <v>4823</v>
      </c>
    </row>
    <row r="4967" spans="1:3" ht="15.75" customHeight="1">
      <c r="A4967" s="13">
        <v>14</v>
      </c>
      <c r="B4967" s="12" t="s">
        <v>4585</v>
      </c>
      <c r="C4967" t="s">
        <v>4787</v>
      </c>
    </row>
    <row r="4968" spans="1:3" ht="15.75" customHeight="1">
      <c r="A4968" s="13">
        <v>8</v>
      </c>
      <c r="B4968" s="12" t="s">
        <v>4586</v>
      </c>
      <c r="C4968" t="s">
        <v>4787</v>
      </c>
    </row>
    <row r="4969" spans="1:3" ht="15.75" customHeight="1">
      <c r="A4969" s="13">
        <v>9</v>
      </c>
      <c r="B4969" s="12" t="s">
        <v>4587</v>
      </c>
      <c r="C4969" t="s">
        <v>4823</v>
      </c>
    </row>
    <row r="4970" spans="1:3" ht="15.75" customHeight="1">
      <c r="A4970" s="13">
        <v>10</v>
      </c>
      <c r="B4970" s="12" t="s">
        <v>4588</v>
      </c>
      <c r="C4970" t="s">
        <v>4823</v>
      </c>
    </row>
    <row r="4971" spans="1:3" ht="15.75" customHeight="1">
      <c r="A4971" s="13">
        <v>8</v>
      </c>
      <c r="B4971" s="12" t="s">
        <v>26</v>
      </c>
      <c r="C4971" t="s">
        <v>4823</v>
      </c>
    </row>
    <row r="4972" spans="1:3" ht="15.75" customHeight="1">
      <c r="A4972" s="13">
        <v>4</v>
      </c>
      <c r="B4972" s="12" t="s">
        <v>4589</v>
      </c>
      <c r="C4972" t="s">
        <v>4823</v>
      </c>
    </row>
    <row r="4973" spans="1:3" ht="15.75" customHeight="1">
      <c r="A4973" s="13">
        <v>9</v>
      </c>
      <c r="B4973" s="12" t="s">
        <v>4590</v>
      </c>
      <c r="C4973" t="s">
        <v>4823</v>
      </c>
    </row>
    <row r="4974" spans="1:3" ht="15.75" customHeight="1">
      <c r="A4974" s="13">
        <v>12</v>
      </c>
      <c r="B4974" s="12" t="s">
        <v>4591</v>
      </c>
      <c r="C4974" t="s">
        <v>4787</v>
      </c>
    </row>
    <row r="4975" spans="1:3" ht="15.75" customHeight="1">
      <c r="A4975" s="13">
        <v>12</v>
      </c>
      <c r="B4975" s="12" t="s">
        <v>4592</v>
      </c>
      <c r="C4975" t="s">
        <v>4787</v>
      </c>
    </row>
    <row r="4976" spans="1:3" ht="15.75" customHeight="1">
      <c r="A4976" s="13">
        <v>9</v>
      </c>
      <c r="B4976" s="12" t="s">
        <v>4593</v>
      </c>
      <c r="C4976" t="s">
        <v>4823</v>
      </c>
    </row>
    <row r="4977" spans="1:3" ht="15.75" customHeight="1">
      <c r="A4977" s="13">
        <v>0</v>
      </c>
      <c r="B4977" s="12" t="s">
        <v>4594</v>
      </c>
      <c r="C4977" t="s">
        <v>4787</v>
      </c>
    </row>
    <row r="4978" spans="1:3" ht="15.75" customHeight="1">
      <c r="A4978" s="13">
        <v>13</v>
      </c>
      <c r="B4978" s="12" t="s">
        <v>4595</v>
      </c>
      <c r="C4978" t="s">
        <v>4841</v>
      </c>
    </row>
    <row r="4979" spans="1:3" ht="15.75" customHeight="1">
      <c r="A4979" s="13">
        <v>10</v>
      </c>
      <c r="B4979" s="12" t="s">
        <v>4596</v>
      </c>
      <c r="C4979" t="s">
        <v>4841</v>
      </c>
    </row>
    <row r="4980" spans="1:3" ht="15.75" customHeight="1">
      <c r="A4980" s="13">
        <v>10</v>
      </c>
      <c r="B4980" s="12" t="s">
        <v>4597</v>
      </c>
      <c r="C4980" t="s">
        <v>4787</v>
      </c>
    </row>
    <row r="4981" spans="1:3" ht="15.75" customHeight="1">
      <c r="A4981" s="13">
        <v>8</v>
      </c>
      <c r="B4981" s="12" t="s">
        <v>4598</v>
      </c>
      <c r="C4981" t="s">
        <v>4654</v>
      </c>
    </row>
    <row r="4982" spans="1:3" ht="15.75" customHeight="1">
      <c r="A4982" s="13">
        <v>10</v>
      </c>
      <c r="B4982" s="12" t="s">
        <v>4599</v>
      </c>
      <c r="C4982" t="s">
        <v>4841</v>
      </c>
    </row>
    <row r="4983" spans="1:3" ht="15.75" customHeight="1">
      <c r="A4983" s="13">
        <v>9</v>
      </c>
      <c r="B4983" s="12" t="s">
        <v>4600</v>
      </c>
      <c r="C4983" t="s">
        <v>4841</v>
      </c>
    </row>
    <row r="4984" spans="1:3" ht="15.75" customHeight="1">
      <c r="A4984" s="13">
        <v>10</v>
      </c>
      <c r="B4984" s="12" t="s">
        <v>4601</v>
      </c>
      <c r="C4984" t="s">
        <v>4654</v>
      </c>
    </row>
    <row r="4985" spans="1:3" ht="15.75" customHeight="1">
      <c r="A4985" s="13">
        <v>8</v>
      </c>
      <c r="B4985" s="12" t="s">
        <v>4602</v>
      </c>
      <c r="C4985" t="s">
        <v>4823</v>
      </c>
    </row>
    <row r="4986" spans="1:3" ht="15.75" customHeight="1">
      <c r="A4986" s="13">
        <v>5</v>
      </c>
      <c r="B4986" s="12" t="s">
        <v>4603</v>
      </c>
      <c r="C4986" t="s">
        <v>4823</v>
      </c>
    </row>
    <row r="4987" spans="1:3" ht="15.75" customHeight="1">
      <c r="A4987" s="13">
        <v>8</v>
      </c>
      <c r="B4987" s="12" t="s">
        <v>4604</v>
      </c>
      <c r="C4987" t="s">
        <v>4933</v>
      </c>
    </row>
    <row r="4988" spans="1:3" ht="15.75" customHeight="1">
      <c r="A4988" s="13">
        <v>22</v>
      </c>
      <c r="B4988" s="12" t="s">
        <v>4605</v>
      </c>
      <c r="C4988" t="s">
        <v>4973</v>
      </c>
    </row>
    <row r="4989" spans="1:3" ht="15.75" customHeight="1">
      <c r="A4989" s="13">
        <v>14</v>
      </c>
      <c r="B4989" s="12" t="s">
        <v>4606</v>
      </c>
      <c r="C4989" t="s">
        <v>4823</v>
      </c>
    </row>
    <row r="4990" spans="1:3" ht="15.75" customHeight="1">
      <c r="A4990" s="13">
        <v>10</v>
      </c>
      <c r="B4990" s="12" t="s">
        <v>4607</v>
      </c>
      <c r="C4990" t="s">
        <v>4660</v>
      </c>
    </row>
    <row r="4991" spans="1:3" ht="15.75" customHeight="1">
      <c r="A4991" s="13">
        <v>1</v>
      </c>
      <c r="B4991" s="12" t="s">
        <v>4608</v>
      </c>
      <c r="C4991" t="s">
        <v>4949</v>
      </c>
    </row>
    <row r="4992" spans="1:3" ht="15.75" customHeight="1">
      <c r="A4992" s="13">
        <v>5</v>
      </c>
      <c r="B4992" s="12" t="s">
        <v>4609</v>
      </c>
      <c r="C4992" t="s">
        <v>4823</v>
      </c>
    </row>
    <row r="4993" spans="1:3" ht="15.75" customHeight="1">
      <c r="A4993" s="13">
        <v>6</v>
      </c>
      <c r="B4993" s="12" t="s">
        <v>4610</v>
      </c>
      <c r="C4993" t="s">
        <v>4960</v>
      </c>
    </row>
    <row r="4994" spans="1:3" ht="15.75" customHeight="1">
      <c r="A4994" s="13">
        <v>15</v>
      </c>
      <c r="B4994" s="12" t="s">
        <v>4611</v>
      </c>
      <c r="C4994" t="s">
        <v>4787</v>
      </c>
    </row>
    <row r="4995" spans="1:3" ht="15.75" customHeight="1">
      <c r="A4995" s="13">
        <v>2</v>
      </c>
      <c r="B4995" s="12" t="s">
        <v>4612</v>
      </c>
      <c r="C4995" t="s">
        <v>4960</v>
      </c>
    </row>
    <row r="4996" spans="1:3" ht="15.75" customHeight="1">
      <c r="A4996" s="13">
        <v>17</v>
      </c>
      <c r="B4996" s="12" t="s">
        <v>4613</v>
      </c>
      <c r="C4996" t="s">
        <v>4960</v>
      </c>
    </row>
    <row r="4997" spans="1:3" ht="15.75" customHeight="1">
      <c r="A4997" s="13">
        <v>9</v>
      </c>
      <c r="B4997" s="12" t="s">
        <v>4614</v>
      </c>
      <c r="C4997" t="s">
        <v>4960</v>
      </c>
    </row>
    <row r="4998" spans="1:3" ht="15.75" customHeight="1">
      <c r="A4998" s="13">
        <v>11</v>
      </c>
      <c r="B4998" s="12" t="s">
        <v>4615</v>
      </c>
      <c r="C4998" t="s">
        <v>4960</v>
      </c>
    </row>
    <row r="4999" spans="1:3" ht="15.75" customHeight="1">
      <c r="A4999" s="13">
        <v>7</v>
      </c>
      <c r="B4999" s="12" t="s">
        <v>4616</v>
      </c>
      <c r="C4999" t="s">
        <v>4960</v>
      </c>
    </row>
    <row r="5000" spans="1:3" ht="15.75" customHeight="1">
      <c r="A5000" s="13">
        <v>12</v>
      </c>
      <c r="B5000" s="12" t="s">
        <v>4617</v>
      </c>
      <c r="C5000" t="s">
        <v>4960</v>
      </c>
    </row>
    <row r="5001" spans="1:3" ht="15.75" customHeight="1">
      <c r="A5001" s="13">
        <v>14</v>
      </c>
      <c r="B5001" s="12" t="s">
        <v>4</v>
      </c>
      <c r="C5001" t="s">
        <v>4960</v>
      </c>
    </row>
    <row r="5002" spans="1:3" ht="15.75" customHeight="1">
      <c r="A5002" s="13">
        <v>6</v>
      </c>
      <c r="B5002" s="12" t="s">
        <v>4618</v>
      </c>
      <c r="C5002" t="s">
        <v>4960</v>
      </c>
    </row>
    <row r="5003" spans="1:3" ht="15.75" customHeight="1">
      <c r="A5003" s="13">
        <v>10</v>
      </c>
      <c r="B5003" s="12" t="s">
        <v>18</v>
      </c>
      <c r="C5003" t="s">
        <v>4960</v>
      </c>
    </row>
    <row r="5004" spans="1:3" ht="15.75" customHeight="1">
      <c r="A5004" s="13">
        <v>15</v>
      </c>
      <c r="B5004" s="12" t="s">
        <v>4619</v>
      </c>
      <c r="C5004" t="s">
        <v>4960</v>
      </c>
    </row>
    <row r="5005" spans="1:3" ht="15.75" customHeight="1">
      <c r="A5005" s="13">
        <v>14</v>
      </c>
      <c r="B5005" s="12" t="s">
        <v>4620</v>
      </c>
      <c r="C5005" t="s">
        <v>4960</v>
      </c>
    </row>
    <row r="5006" spans="1:3" ht="15.75" customHeight="1">
      <c r="A5006" s="13">
        <v>0</v>
      </c>
      <c r="B5006" s="12" t="s">
        <v>4621</v>
      </c>
      <c r="C5006" t="s">
        <v>4960</v>
      </c>
    </row>
    <row r="5007" spans="1:3" ht="15.75" customHeight="1">
      <c r="A5007" s="13">
        <v>9</v>
      </c>
      <c r="B5007" s="12" t="s">
        <v>4622</v>
      </c>
      <c r="C5007" t="s">
        <v>4960</v>
      </c>
    </row>
    <row r="5008" spans="1:3" ht="15.75" customHeight="1">
      <c r="A5008" s="13">
        <v>9</v>
      </c>
      <c r="B5008" s="12" t="s">
        <v>4623</v>
      </c>
      <c r="C5008" t="s">
        <v>4960</v>
      </c>
    </row>
    <row r="5009" spans="1:3" ht="15.75" customHeight="1">
      <c r="A5009" s="13">
        <v>10</v>
      </c>
      <c r="B5009" s="12" t="s">
        <v>4624</v>
      </c>
      <c r="C5009" t="s">
        <v>4651</v>
      </c>
    </row>
    <row r="5010" spans="1:3" ht="15.75" customHeight="1">
      <c r="A5010" s="13">
        <v>11</v>
      </c>
      <c r="B5010" s="12" t="s">
        <v>4625</v>
      </c>
      <c r="C5010" t="s">
        <v>4960</v>
      </c>
    </row>
    <row r="5011" spans="1:3" ht="15.75" customHeight="1">
      <c r="A5011" s="13">
        <v>7</v>
      </c>
      <c r="B5011" s="12" t="s">
        <v>4626</v>
      </c>
      <c r="C5011" t="s">
        <v>4960</v>
      </c>
    </row>
    <row r="5012" spans="1:3" ht="15.75" customHeight="1">
      <c r="A5012" s="13">
        <v>8</v>
      </c>
      <c r="B5012" s="12" t="s">
        <v>4627</v>
      </c>
      <c r="C5012" t="s">
        <v>4960</v>
      </c>
    </row>
    <row r="5013" spans="1:3" ht="15.75" customHeight="1">
      <c r="A5013" s="13">
        <v>4</v>
      </c>
      <c r="B5013" s="12" t="s">
        <v>4628</v>
      </c>
      <c r="C5013" t="s">
        <v>4960</v>
      </c>
    </row>
    <row r="5014" spans="1:3" ht="15.75" customHeight="1">
      <c r="A5014" s="13">
        <v>11</v>
      </c>
      <c r="B5014" s="12" t="s">
        <v>4629</v>
      </c>
      <c r="C5014" t="s">
        <v>4960</v>
      </c>
    </row>
    <row r="5015" spans="1:3" ht="15.75" customHeight="1">
      <c r="A5015" s="13">
        <v>6</v>
      </c>
      <c r="B5015" s="12" t="s">
        <v>4630</v>
      </c>
      <c r="C5015" t="s">
        <v>4960</v>
      </c>
    </row>
    <row r="5016" spans="1:3" ht="15.75" customHeight="1">
      <c r="A5016" s="13">
        <v>4</v>
      </c>
      <c r="B5016" s="12" t="s">
        <v>4631</v>
      </c>
      <c r="C5016" t="s">
        <v>4960</v>
      </c>
    </row>
    <row r="5017" spans="1:3" ht="15.75" customHeight="1">
      <c r="A5017" s="13">
        <v>11</v>
      </c>
      <c r="B5017" s="12" t="s">
        <v>4632</v>
      </c>
      <c r="C5017" t="s">
        <v>4960</v>
      </c>
    </row>
    <row r="5018" spans="1:3" ht="15.75" customHeight="1">
      <c r="A5018" s="13">
        <v>9</v>
      </c>
      <c r="B5018" s="12" t="s">
        <v>4633</v>
      </c>
      <c r="C5018" t="s">
        <v>4960</v>
      </c>
    </row>
    <row r="5019" spans="1:3" ht="15.75" customHeight="1">
      <c r="A5019" s="13">
        <v>9</v>
      </c>
      <c r="B5019" s="12" t="s">
        <v>4634</v>
      </c>
      <c r="C5019" t="s">
        <v>4960</v>
      </c>
    </row>
    <row r="5020" spans="1:3" ht="15.75" customHeight="1">
      <c r="A5020" s="13">
        <v>10</v>
      </c>
      <c r="B5020" s="12" t="s">
        <v>4635</v>
      </c>
      <c r="C5020" t="s">
        <v>4960</v>
      </c>
    </row>
    <row r="5021" spans="1:3" ht="15.75" customHeight="1">
      <c r="A5021" s="13">
        <v>8</v>
      </c>
      <c r="B5021" s="12" t="s">
        <v>4636</v>
      </c>
      <c r="C5021" t="s">
        <v>4960</v>
      </c>
    </row>
    <row r="5022" spans="1:3" ht="15.75" customHeight="1">
      <c r="A5022" s="13">
        <v>10</v>
      </c>
      <c r="B5022" s="12" t="s">
        <v>4637</v>
      </c>
      <c r="C5022" t="s">
        <v>4960</v>
      </c>
    </row>
    <row r="5023" spans="1:3" ht="15.75" customHeight="1">
      <c r="A5023" s="13">
        <v>7</v>
      </c>
      <c r="B5023" s="12" t="s">
        <v>3359</v>
      </c>
      <c r="C5023" t="s">
        <v>4960</v>
      </c>
    </row>
    <row r="5024" spans="1:3" ht="15.75" customHeight="1">
      <c r="A5024" s="13">
        <v>8</v>
      </c>
      <c r="B5024" s="12" t="s">
        <v>4638</v>
      </c>
      <c r="C5024" t="s">
        <v>4960</v>
      </c>
    </row>
    <row r="5025" spans="1:3" ht="15.75" customHeight="1">
      <c r="A5025" s="13">
        <v>5</v>
      </c>
      <c r="B5025" s="12" t="s">
        <v>4639</v>
      </c>
      <c r="C5025" t="s">
        <v>4960</v>
      </c>
    </row>
    <row r="5026" spans="1:3" ht="15.75" customHeight="1">
      <c r="A5026" s="13">
        <v>9</v>
      </c>
      <c r="B5026" s="12" t="s">
        <v>4640</v>
      </c>
      <c r="C5026" t="s">
        <v>4960</v>
      </c>
    </row>
    <row r="5027" spans="1:3" ht="15.75" customHeight="1">
      <c r="A5027" s="13">
        <v>8</v>
      </c>
      <c r="B5027" s="12" t="s">
        <v>4641</v>
      </c>
      <c r="C5027" t="s">
        <v>4960</v>
      </c>
    </row>
    <row r="5028" spans="1:3" ht="15.75" customHeight="1">
      <c r="A5028" s="13">
        <v>9</v>
      </c>
      <c r="B5028" s="12" t="s">
        <v>4642</v>
      </c>
      <c r="C5028" t="s">
        <v>4960</v>
      </c>
    </row>
    <row r="5029" spans="1:3" ht="15.75" customHeight="1">
      <c r="A5029" s="13">
        <v>7</v>
      </c>
      <c r="B5029" s="12" t="s">
        <v>4643</v>
      </c>
      <c r="C5029" t="s">
        <v>4960</v>
      </c>
    </row>
    <row r="5030" spans="1:3" ht="15.75" customHeight="1">
      <c r="A5030" s="13">
        <v>9</v>
      </c>
      <c r="B5030" s="12" t="s">
        <v>4644</v>
      </c>
      <c r="C5030" t="s">
        <v>4960</v>
      </c>
    </row>
    <row r="5031" spans="1:3" ht="15.75" customHeight="1">
      <c r="A5031" s="13">
        <v>0</v>
      </c>
      <c r="B5031" s="12" t="s">
        <v>4645</v>
      </c>
      <c r="C5031" t="s">
        <v>4823</v>
      </c>
    </row>
    <row r="5032" spans="1:3" ht="15.75" customHeight="1">
      <c r="A5032" s="13">
        <v>5</v>
      </c>
      <c r="B5032" s="12" t="s">
        <v>4646</v>
      </c>
      <c r="C5032" t="s">
        <v>4823</v>
      </c>
    </row>
    <row r="5033" spans="1:3" ht="15.75" customHeight="1">
      <c r="A5033" s="13">
        <v>5</v>
      </c>
      <c r="B5033" s="12" t="s">
        <v>4647</v>
      </c>
      <c r="C5033" t="s">
        <v>4946</v>
      </c>
    </row>
    <row r="5034" spans="1:3" ht="15.75" customHeight="1">
      <c r="A5034" s="13">
        <v>12</v>
      </c>
      <c r="B5034" s="12" t="s">
        <v>4648</v>
      </c>
      <c r="C5034" t="s">
        <v>4946</v>
      </c>
    </row>
    <row r="5035" spans="1:3" ht="15.75" customHeight="1">
      <c r="A5035" s="13">
        <v>8</v>
      </c>
      <c r="B5035" s="12" t="s">
        <v>4649</v>
      </c>
      <c r="C5035" t="s">
        <v>4946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2"/>
  <sheetViews>
    <sheetView tabSelected="1" view="pageBreakPreview" zoomScale="82" zoomScaleSheetLayoutView="82" workbookViewId="0">
      <selection activeCell="U14" sqref="U14"/>
    </sheetView>
  </sheetViews>
  <sheetFormatPr defaultRowHeight="13.2"/>
  <cols>
    <col min="1" max="1" width="30.21875" customWidth="1"/>
    <col min="2" max="2" width="17.5546875" bestFit="1" customWidth="1"/>
    <col min="3" max="11" width="5.77734375" bestFit="1" customWidth="1"/>
    <col min="12" max="28" width="6.88671875" bestFit="1" customWidth="1"/>
    <col min="29" max="29" width="11.88671875" bestFit="1" customWidth="1"/>
  </cols>
  <sheetData>
    <row r="1" spans="1:29" ht="38.4" customHeight="1">
      <c r="A1" s="4" t="s">
        <v>9</v>
      </c>
      <c r="B1" s="4" t="s">
        <v>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</row>
    <row r="2" spans="1:29" s="3" customFormat="1">
      <c r="A2" s="9" t="s">
        <v>10</v>
      </c>
      <c r="B2" s="10">
        <v>0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13</v>
      </c>
      <c r="O2" s="10">
        <v>15</v>
      </c>
      <c r="P2" s="10">
        <v>17</v>
      </c>
      <c r="Q2" s="10">
        <v>20</v>
      </c>
      <c r="R2" s="10">
        <v>12</v>
      </c>
      <c r="S2" s="10">
        <v>19</v>
      </c>
      <c r="T2" s="10">
        <v>14</v>
      </c>
      <c r="U2" s="10">
        <v>16</v>
      </c>
      <c r="V2" s="10">
        <v>18</v>
      </c>
      <c r="W2" s="10">
        <v>23</v>
      </c>
      <c r="X2" s="10">
        <v>26</v>
      </c>
      <c r="Y2" s="10">
        <v>22</v>
      </c>
      <c r="Z2" s="10">
        <v>21</v>
      </c>
      <c r="AA2" s="10">
        <v>24</v>
      </c>
      <c r="AB2" s="10">
        <v>25</v>
      </c>
      <c r="AC2" s="11" t="s">
        <v>11</v>
      </c>
    </row>
    <row r="3" spans="1:29">
      <c r="A3" s="2" t="s">
        <v>4651</v>
      </c>
      <c r="B3" s="6">
        <v>0</v>
      </c>
      <c r="C3" s="6">
        <v>0</v>
      </c>
      <c r="D3" s="6">
        <v>1</v>
      </c>
      <c r="E3" s="6">
        <v>1</v>
      </c>
      <c r="F3" s="6">
        <v>0</v>
      </c>
      <c r="G3" s="6">
        <v>2</v>
      </c>
      <c r="H3" s="6">
        <v>6</v>
      </c>
      <c r="I3" s="6">
        <v>6</v>
      </c>
      <c r="J3" s="6">
        <v>5</v>
      </c>
      <c r="K3" s="6">
        <v>8</v>
      </c>
      <c r="L3" s="6">
        <v>3</v>
      </c>
      <c r="M3" s="6">
        <v>7</v>
      </c>
      <c r="N3" s="6">
        <v>4</v>
      </c>
      <c r="O3" s="6">
        <v>2</v>
      </c>
      <c r="P3" s="6">
        <v>0</v>
      </c>
      <c r="Q3" s="6">
        <v>0</v>
      </c>
      <c r="R3" s="6">
        <v>7</v>
      </c>
      <c r="S3" s="6">
        <v>0</v>
      </c>
      <c r="T3" s="6">
        <v>3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1</v>
      </c>
      <c r="AA3" s="6">
        <v>0</v>
      </c>
      <c r="AB3" s="6">
        <v>0</v>
      </c>
      <c r="AC3" s="8">
        <v>56</v>
      </c>
    </row>
    <row r="4" spans="1:29">
      <c r="A4" s="2" t="s">
        <v>4654</v>
      </c>
      <c r="B4" s="6">
        <v>1</v>
      </c>
      <c r="C4" s="6">
        <v>1</v>
      </c>
      <c r="D4" s="6">
        <v>3</v>
      </c>
      <c r="E4" s="6">
        <v>4</v>
      </c>
      <c r="F4" s="6">
        <v>4</v>
      </c>
      <c r="G4" s="6">
        <v>2</v>
      </c>
      <c r="H4" s="6">
        <v>3</v>
      </c>
      <c r="I4" s="6">
        <v>10</v>
      </c>
      <c r="J4" s="6">
        <v>4</v>
      </c>
      <c r="K4" s="6">
        <v>10</v>
      </c>
      <c r="L4" s="6">
        <v>8</v>
      </c>
      <c r="M4" s="6">
        <v>7</v>
      </c>
      <c r="N4" s="6">
        <v>7</v>
      </c>
      <c r="O4" s="6">
        <v>5</v>
      </c>
      <c r="P4" s="6">
        <v>3</v>
      </c>
      <c r="Q4" s="6">
        <v>0</v>
      </c>
      <c r="R4" s="6">
        <v>4</v>
      </c>
      <c r="S4" s="6">
        <v>1</v>
      </c>
      <c r="T4" s="6">
        <v>3</v>
      </c>
      <c r="U4" s="6">
        <v>4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8">
        <v>84</v>
      </c>
    </row>
    <row r="5" spans="1:29">
      <c r="A5" s="2" t="s">
        <v>4660</v>
      </c>
      <c r="B5" s="6">
        <v>4</v>
      </c>
      <c r="C5" s="6">
        <v>1</v>
      </c>
      <c r="D5" s="6">
        <v>2</v>
      </c>
      <c r="E5" s="6">
        <v>2</v>
      </c>
      <c r="F5" s="6">
        <v>4</v>
      </c>
      <c r="G5" s="6">
        <v>7</v>
      </c>
      <c r="H5" s="6">
        <v>7</v>
      </c>
      <c r="I5" s="6">
        <v>8</v>
      </c>
      <c r="J5" s="6">
        <v>4</v>
      </c>
      <c r="K5" s="6">
        <v>6</v>
      </c>
      <c r="L5" s="6">
        <v>7</v>
      </c>
      <c r="M5" s="6">
        <v>6</v>
      </c>
      <c r="N5" s="6">
        <v>11</v>
      </c>
      <c r="O5" s="6">
        <v>4</v>
      </c>
      <c r="P5" s="6">
        <v>2</v>
      </c>
      <c r="Q5" s="6">
        <v>1</v>
      </c>
      <c r="R5" s="6">
        <v>9</v>
      </c>
      <c r="S5" s="6">
        <v>3</v>
      </c>
      <c r="T5" s="6">
        <v>3</v>
      </c>
      <c r="U5" s="6">
        <v>5</v>
      </c>
      <c r="V5" s="6">
        <v>1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8">
        <v>97</v>
      </c>
    </row>
    <row r="6" spans="1:29">
      <c r="A6" s="2" t="s">
        <v>4685</v>
      </c>
      <c r="B6" s="6">
        <v>3</v>
      </c>
      <c r="C6" s="6">
        <v>0</v>
      </c>
      <c r="D6" s="6">
        <v>0</v>
      </c>
      <c r="E6" s="6">
        <v>2</v>
      </c>
      <c r="F6" s="6">
        <v>0</v>
      </c>
      <c r="G6" s="6">
        <v>0</v>
      </c>
      <c r="H6" s="6">
        <v>0</v>
      </c>
      <c r="I6" s="6">
        <v>2</v>
      </c>
      <c r="J6" s="6">
        <v>2</v>
      </c>
      <c r="K6" s="6">
        <v>2</v>
      </c>
      <c r="L6" s="6">
        <v>2</v>
      </c>
      <c r="M6" s="6">
        <v>0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6">
        <v>0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8">
        <v>17</v>
      </c>
    </row>
    <row r="7" spans="1:29">
      <c r="A7" s="2" t="s">
        <v>4701</v>
      </c>
      <c r="B7" s="6">
        <v>0</v>
      </c>
      <c r="C7" s="6">
        <v>1</v>
      </c>
      <c r="D7" s="6">
        <v>2</v>
      </c>
      <c r="E7" s="6">
        <v>0</v>
      </c>
      <c r="F7" s="6">
        <v>2</v>
      </c>
      <c r="G7" s="6">
        <v>1</v>
      </c>
      <c r="H7" s="6">
        <v>3</v>
      </c>
      <c r="I7" s="6">
        <v>7</v>
      </c>
      <c r="J7" s="6">
        <v>2</v>
      </c>
      <c r="K7" s="6">
        <v>3</v>
      </c>
      <c r="L7" s="6">
        <v>6</v>
      </c>
      <c r="M7" s="6">
        <v>2</v>
      </c>
      <c r="N7" s="6">
        <v>2</v>
      </c>
      <c r="O7" s="6">
        <v>1</v>
      </c>
      <c r="P7" s="6">
        <v>2</v>
      </c>
      <c r="Q7" s="6">
        <v>0</v>
      </c>
      <c r="R7" s="6">
        <v>3</v>
      </c>
      <c r="S7" s="6">
        <v>0</v>
      </c>
      <c r="T7" s="6">
        <v>3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8">
        <v>41</v>
      </c>
    </row>
    <row r="8" spans="1:29">
      <c r="A8" s="2" t="s">
        <v>4707</v>
      </c>
      <c r="B8" s="6">
        <v>3</v>
      </c>
      <c r="C8" s="6">
        <v>0</v>
      </c>
      <c r="D8" s="6">
        <v>0</v>
      </c>
      <c r="E8" s="6">
        <v>0</v>
      </c>
      <c r="F8" s="6">
        <v>0</v>
      </c>
      <c r="G8" s="6">
        <v>2</v>
      </c>
      <c r="H8" s="6">
        <v>2</v>
      </c>
      <c r="I8" s="6">
        <v>3</v>
      </c>
      <c r="J8" s="6">
        <v>0</v>
      </c>
      <c r="K8" s="6">
        <v>5</v>
      </c>
      <c r="L8" s="6">
        <v>6</v>
      </c>
      <c r="M8" s="6">
        <v>4</v>
      </c>
      <c r="N8" s="6">
        <v>2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8">
        <v>30</v>
      </c>
    </row>
    <row r="9" spans="1:29">
      <c r="A9" s="2" t="s">
        <v>4710</v>
      </c>
      <c r="B9" s="6">
        <v>2</v>
      </c>
      <c r="C9" s="6">
        <v>0</v>
      </c>
      <c r="D9" s="6">
        <v>2</v>
      </c>
      <c r="E9" s="6">
        <v>0</v>
      </c>
      <c r="F9" s="6">
        <v>1</v>
      </c>
      <c r="G9" s="6">
        <v>2</v>
      </c>
      <c r="H9" s="6">
        <v>5</v>
      </c>
      <c r="I9" s="6">
        <v>5</v>
      </c>
      <c r="J9" s="6">
        <v>4</v>
      </c>
      <c r="K9" s="6">
        <v>4</v>
      </c>
      <c r="L9" s="6">
        <v>5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8">
        <v>32</v>
      </c>
    </row>
    <row r="10" spans="1:29">
      <c r="A10" s="2" t="s">
        <v>4728</v>
      </c>
      <c r="B10" s="6">
        <v>1</v>
      </c>
      <c r="C10" s="6">
        <v>2</v>
      </c>
      <c r="D10" s="6">
        <v>3</v>
      </c>
      <c r="E10" s="6">
        <v>3</v>
      </c>
      <c r="F10" s="6">
        <v>3</v>
      </c>
      <c r="G10" s="6">
        <v>3</v>
      </c>
      <c r="H10" s="6">
        <v>4</v>
      </c>
      <c r="I10" s="6">
        <v>5</v>
      </c>
      <c r="J10" s="6">
        <v>7</v>
      </c>
      <c r="K10" s="6">
        <v>7</v>
      </c>
      <c r="L10" s="6">
        <v>4</v>
      </c>
      <c r="M10" s="6">
        <v>7</v>
      </c>
      <c r="N10" s="6">
        <v>4</v>
      </c>
      <c r="O10" s="6">
        <v>1</v>
      </c>
      <c r="P10" s="6">
        <v>1</v>
      </c>
      <c r="Q10" s="6">
        <v>0</v>
      </c>
      <c r="R10" s="6">
        <v>5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8">
        <v>61</v>
      </c>
    </row>
    <row r="11" spans="1:29">
      <c r="A11" s="2" t="s">
        <v>4761</v>
      </c>
      <c r="B11" s="6">
        <v>2</v>
      </c>
      <c r="C11" s="6">
        <v>1</v>
      </c>
      <c r="D11" s="6">
        <v>2</v>
      </c>
      <c r="E11" s="6">
        <v>5</v>
      </c>
      <c r="F11" s="6">
        <v>11</v>
      </c>
      <c r="G11" s="6">
        <v>9</v>
      </c>
      <c r="H11" s="6">
        <v>14</v>
      </c>
      <c r="I11" s="6">
        <v>16</v>
      </c>
      <c r="J11" s="6">
        <v>15</v>
      </c>
      <c r="K11" s="6">
        <v>6</v>
      </c>
      <c r="L11" s="6">
        <v>7</v>
      </c>
      <c r="M11" s="6">
        <v>4</v>
      </c>
      <c r="N11" s="6">
        <v>0</v>
      </c>
      <c r="O11" s="6">
        <v>1</v>
      </c>
      <c r="P11" s="6">
        <v>0</v>
      </c>
      <c r="Q11" s="6">
        <v>0</v>
      </c>
      <c r="R11" s="6">
        <v>3</v>
      </c>
      <c r="S11" s="6">
        <v>0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8">
        <v>98</v>
      </c>
    </row>
    <row r="12" spans="1:29">
      <c r="A12" s="2" t="s">
        <v>4787</v>
      </c>
      <c r="B12" s="6">
        <v>8</v>
      </c>
      <c r="C12" s="6">
        <v>3</v>
      </c>
      <c r="D12" s="6">
        <v>3</v>
      </c>
      <c r="E12" s="6">
        <v>8</v>
      </c>
      <c r="F12" s="6">
        <v>4</v>
      </c>
      <c r="G12" s="6">
        <v>7</v>
      </c>
      <c r="H12" s="6">
        <v>11</v>
      </c>
      <c r="I12" s="6">
        <v>14</v>
      </c>
      <c r="J12" s="6">
        <v>18</v>
      </c>
      <c r="K12" s="6">
        <v>25</v>
      </c>
      <c r="L12" s="6">
        <v>12</v>
      </c>
      <c r="M12" s="6">
        <v>4</v>
      </c>
      <c r="N12" s="6">
        <v>8</v>
      </c>
      <c r="O12" s="6">
        <v>1</v>
      </c>
      <c r="P12" s="6">
        <v>1</v>
      </c>
      <c r="Q12" s="6">
        <v>0</v>
      </c>
      <c r="R12" s="6">
        <v>13</v>
      </c>
      <c r="S12" s="6">
        <v>1</v>
      </c>
      <c r="T12" s="6">
        <v>1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8">
        <v>143</v>
      </c>
    </row>
    <row r="13" spans="1:29">
      <c r="A13" s="2" t="s">
        <v>4803</v>
      </c>
      <c r="B13" s="6">
        <v>2</v>
      </c>
      <c r="C13" s="6">
        <v>0</v>
      </c>
      <c r="D13" s="6">
        <v>0</v>
      </c>
      <c r="E13" s="6">
        <v>0</v>
      </c>
      <c r="F13" s="6">
        <v>3</v>
      </c>
      <c r="G13" s="6">
        <v>5</v>
      </c>
      <c r="H13" s="6">
        <v>1</v>
      </c>
      <c r="I13" s="6">
        <v>3</v>
      </c>
      <c r="J13" s="6">
        <v>5</v>
      </c>
      <c r="K13" s="6">
        <v>1</v>
      </c>
      <c r="L13" s="6">
        <v>6</v>
      </c>
      <c r="M13" s="6">
        <v>4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1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8">
        <v>33</v>
      </c>
    </row>
    <row r="14" spans="1:29">
      <c r="A14" s="2" t="s">
        <v>4823</v>
      </c>
      <c r="B14" s="6">
        <v>1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v>2</v>
      </c>
      <c r="I14" s="6">
        <v>1</v>
      </c>
      <c r="J14" s="6">
        <v>1</v>
      </c>
      <c r="K14" s="6">
        <v>4</v>
      </c>
      <c r="L14" s="6">
        <v>3</v>
      </c>
      <c r="M14" s="6">
        <v>1</v>
      </c>
      <c r="N14" s="6">
        <v>1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0</v>
      </c>
      <c r="W14" s="6">
        <v>1</v>
      </c>
      <c r="X14" s="6">
        <v>0</v>
      </c>
      <c r="Y14" s="6">
        <v>2</v>
      </c>
      <c r="Z14" s="6">
        <v>1</v>
      </c>
      <c r="AA14" s="6">
        <v>0</v>
      </c>
      <c r="AB14" s="6">
        <v>0</v>
      </c>
      <c r="AC14" s="8">
        <v>21</v>
      </c>
    </row>
    <row r="15" spans="1:29">
      <c r="A15" s="2" t="s">
        <v>4826</v>
      </c>
      <c r="B15" s="6">
        <v>1</v>
      </c>
      <c r="C15" s="6">
        <v>1</v>
      </c>
      <c r="D15" s="6">
        <v>1</v>
      </c>
      <c r="E15" s="6">
        <v>0</v>
      </c>
      <c r="F15" s="6">
        <v>3</v>
      </c>
      <c r="G15" s="6">
        <v>6</v>
      </c>
      <c r="H15" s="6">
        <v>8</v>
      </c>
      <c r="I15" s="6">
        <v>12</v>
      </c>
      <c r="J15" s="6">
        <v>7</v>
      </c>
      <c r="K15" s="6">
        <v>10</v>
      </c>
      <c r="L15" s="6">
        <v>13</v>
      </c>
      <c r="M15" s="6">
        <v>8</v>
      </c>
      <c r="N15" s="6">
        <v>4</v>
      </c>
      <c r="O15" s="6">
        <v>0</v>
      </c>
      <c r="P15" s="6">
        <v>2</v>
      </c>
      <c r="Q15" s="6">
        <v>0</v>
      </c>
      <c r="R15" s="6">
        <v>6</v>
      </c>
      <c r="S15" s="6">
        <v>0</v>
      </c>
      <c r="T15" s="6">
        <v>1</v>
      </c>
      <c r="U15" s="6">
        <v>0</v>
      </c>
      <c r="V15" s="6">
        <v>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8">
        <v>86</v>
      </c>
    </row>
    <row r="16" spans="1:29">
      <c r="A16" s="2" t="s">
        <v>4831</v>
      </c>
      <c r="B16" s="6">
        <v>3</v>
      </c>
      <c r="C16" s="6">
        <v>1</v>
      </c>
      <c r="D16" s="6">
        <v>1</v>
      </c>
      <c r="E16" s="6">
        <v>2</v>
      </c>
      <c r="F16" s="6">
        <v>2</v>
      </c>
      <c r="G16" s="6">
        <v>2</v>
      </c>
      <c r="H16" s="6">
        <v>6</v>
      </c>
      <c r="I16" s="6">
        <v>8</v>
      </c>
      <c r="J16" s="6">
        <v>6</v>
      </c>
      <c r="K16" s="6">
        <v>10</v>
      </c>
      <c r="L16" s="6">
        <v>5</v>
      </c>
      <c r="M16" s="6">
        <v>3</v>
      </c>
      <c r="N16" s="6">
        <v>1</v>
      </c>
      <c r="O16" s="6">
        <v>2</v>
      </c>
      <c r="P16" s="6">
        <v>0</v>
      </c>
      <c r="Q16" s="6">
        <v>0</v>
      </c>
      <c r="R16" s="6">
        <v>2</v>
      </c>
      <c r="S16" s="6">
        <v>0</v>
      </c>
      <c r="T16" s="6">
        <v>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8">
        <v>58</v>
      </c>
    </row>
    <row r="17" spans="1:29">
      <c r="A17" s="2" t="s">
        <v>4838</v>
      </c>
      <c r="B17" s="6">
        <v>0</v>
      </c>
      <c r="C17" s="6">
        <v>2</v>
      </c>
      <c r="D17" s="6">
        <v>1</v>
      </c>
      <c r="E17" s="6">
        <v>3</v>
      </c>
      <c r="F17" s="6">
        <v>4</v>
      </c>
      <c r="G17" s="6">
        <v>2</v>
      </c>
      <c r="H17" s="6">
        <v>6</v>
      </c>
      <c r="I17" s="6">
        <v>8</v>
      </c>
      <c r="J17" s="6">
        <v>14</v>
      </c>
      <c r="K17" s="6">
        <v>8</v>
      </c>
      <c r="L17" s="6">
        <v>12</v>
      </c>
      <c r="M17" s="6">
        <v>9</v>
      </c>
      <c r="N17" s="6">
        <v>0</v>
      </c>
      <c r="O17" s="6">
        <v>0</v>
      </c>
      <c r="P17" s="6">
        <v>0</v>
      </c>
      <c r="Q17" s="6">
        <v>0</v>
      </c>
      <c r="R17" s="6">
        <v>8</v>
      </c>
      <c r="S17" s="6">
        <v>0</v>
      </c>
      <c r="T17" s="6">
        <v>1</v>
      </c>
      <c r="U17" s="6">
        <v>3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8">
        <v>81</v>
      </c>
    </row>
    <row r="18" spans="1:29">
      <c r="A18" s="2" t="s">
        <v>4841</v>
      </c>
      <c r="B18" s="6">
        <v>4</v>
      </c>
      <c r="C18" s="6">
        <v>0</v>
      </c>
      <c r="D18" s="6">
        <v>1</v>
      </c>
      <c r="E18" s="6">
        <v>0</v>
      </c>
      <c r="F18" s="6">
        <v>4</v>
      </c>
      <c r="G18" s="6">
        <v>2</v>
      </c>
      <c r="H18" s="6">
        <v>0</v>
      </c>
      <c r="I18" s="6">
        <v>6</v>
      </c>
      <c r="J18" s="6">
        <v>3</v>
      </c>
      <c r="K18" s="6">
        <v>3</v>
      </c>
      <c r="L18" s="6">
        <v>2</v>
      </c>
      <c r="M18" s="6">
        <v>4</v>
      </c>
      <c r="N18" s="6">
        <v>2</v>
      </c>
      <c r="O18" s="6">
        <v>0</v>
      </c>
      <c r="P18" s="6">
        <v>3</v>
      </c>
      <c r="Q18" s="6">
        <v>0</v>
      </c>
      <c r="R18" s="6">
        <v>1</v>
      </c>
      <c r="S18" s="6">
        <v>2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8">
        <v>38</v>
      </c>
    </row>
    <row r="19" spans="1:29">
      <c r="A19" s="2" t="s">
        <v>4865</v>
      </c>
      <c r="B19" s="6">
        <v>1</v>
      </c>
      <c r="C19" s="6">
        <v>1</v>
      </c>
      <c r="D19" s="6">
        <v>1</v>
      </c>
      <c r="E19" s="6">
        <v>2</v>
      </c>
      <c r="F19" s="6">
        <v>6</v>
      </c>
      <c r="G19" s="6">
        <v>13</v>
      </c>
      <c r="H19" s="6">
        <v>16</v>
      </c>
      <c r="I19" s="6">
        <v>14</v>
      </c>
      <c r="J19" s="6">
        <v>13</v>
      </c>
      <c r="K19" s="6">
        <v>16</v>
      </c>
      <c r="L19" s="6">
        <v>13</v>
      </c>
      <c r="M19" s="6">
        <v>7</v>
      </c>
      <c r="N19" s="6">
        <v>4</v>
      </c>
      <c r="O19" s="6">
        <v>1</v>
      </c>
      <c r="P19" s="6">
        <v>0</v>
      </c>
      <c r="Q19" s="6">
        <v>0</v>
      </c>
      <c r="R19" s="6">
        <v>9</v>
      </c>
      <c r="S19" s="6">
        <v>0</v>
      </c>
      <c r="T19" s="6">
        <v>3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8">
        <v>120</v>
      </c>
    </row>
    <row r="20" spans="1:29">
      <c r="A20" s="2" t="s">
        <v>4930</v>
      </c>
      <c r="B20" s="6">
        <v>2</v>
      </c>
      <c r="C20" s="6">
        <v>0</v>
      </c>
      <c r="D20" s="6">
        <v>1</v>
      </c>
      <c r="E20" s="6">
        <v>2</v>
      </c>
      <c r="F20" s="6">
        <v>5</v>
      </c>
      <c r="G20" s="6">
        <v>3</v>
      </c>
      <c r="H20" s="6">
        <v>6</v>
      </c>
      <c r="I20" s="6">
        <v>1</v>
      </c>
      <c r="J20" s="6">
        <v>1</v>
      </c>
      <c r="K20" s="6">
        <v>2</v>
      </c>
      <c r="L20" s="6">
        <v>4</v>
      </c>
      <c r="M20" s="6">
        <v>0</v>
      </c>
      <c r="N20" s="6">
        <v>1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8">
        <v>30</v>
      </c>
    </row>
    <row r="21" spans="1:29">
      <c r="A21" s="2" t="s">
        <v>4931</v>
      </c>
      <c r="B21" s="6">
        <v>2</v>
      </c>
      <c r="C21" s="6">
        <v>0</v>
      </c>
      <c r="D21" s="6">
        <v>0</v>
      </c>
      <c r="E21" s="6">
        <v>1</v>
      </c>
      <c r="F21" s="6">
        <v>2</v>
      </c>
      <c r="G21" s="6">
        <v>2</v>
      </c>
      <c r="H21" s="6">
        <v>4</v>
      </c>
      <c r="I21" s="6">
        <v>3</v>
      </c>
      <c r="J21" s="6">
        <v>4</v>
      </c>
      <c r="K21" s="6">
        <v>4</v>
      </c>
      <c r="L21" s="6">
        <v>3</v>
      </c>
      <c r="M21" s="6">
        <v>7</v>
      </c>
      <c r="N21" s="6">
        <v>8</v>
      </c>
      <c r="O21" s="6">
        <v>1</v>
      </c>
      <c r="P21" s="6">
        <v>5</v>
      </c>
      <c r="Q21" s="6">
        <v>0</v>
      </c>
      <c r="R21" s="6">
        <v>2</v>
      </c>
      <c r="S21" s="6">
        <v>1</v>
      </c>
      <c r="T21" s="6">
        <v>8</v>
      </c>
      <c r="U21" s="6">
        <v>2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8">
        <v>59</v>
      </c>
    </row>
    <row r="22" spans="1:29">
      <c r="A22" s="2" t="s">
        <v>4932</v>
      </c>
      <c r="B22" s="6">
        <v>0</v>
      </c>
      <c r="C22" s="6">
        <v>0</v>
      </c>
      <c r="D22" s="6">
        <v>2</v>
      </c>
      <c r="E22" s="6">
        <v>3</v>
      </c>
      <c r="F22" s="6">
        <v>4</v>
      </c>
      <c r="G22" s="6">
        <v>5</v>
      </c>
      <c r="H22" s="6">
        <v>6</v>
      </c>
      <c r="I22" s="6">
        <v>7</v>
      </c>
      <c r="J22" s="6">
        <v>4</v>
      </c>
      <c r="K22" s="6">
        <v>4</v>
      </c>
      <c r="L22" s="6">
        <v>2</v>
      </c>
      <c r="M22" s="6">
        <v>5</v>
      </c>
      <c r="N22" s="6">
        <v>2</v>
      </c>
      <c r="O22" s="6">
        <v>1</v>
      </c>
      <c r="P22" s="6">
        <v>0</v>
      </c>
      <c r="Q22" s="6">
        <v>0</v>
      </c>
      <c r="R22" s="6">
        <v>3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8">
        <v>49</v>
      </c>
    </row>
    <row r="23" spans="1:29">
      <c r="A23" s="2" t="s">
        <v>4933</v>
      </c>
      <c r="B23" s="6">
        <v>2</v>
      </c>
      <c r="C23" s="6">
        <v>0</v>
      </c>
      <c r="D23" s="6">
        <v>0</v>
      </c>
      <c r="E23" s="6">
        <v>1</v>
      </c>
      <c r="F23" s="6">
        <v>3</v>
      </c>
      <c r="G23" s="6">
        <v>4</v>
      </c>
      <c r="H23" s="6">
        <v>3</v>
      </c>
      <c r="I23" s="6">
        <v>11</v>
      </c>
      <c r="J23" s="6">
        <v>3</v>
      </c>
      <c r="K23" s="6">
        <v>7</v>
      </c>
      <c r="L23" s="6">
        <v>6</v>
      </c>
      <c r="M23" s="6">
        <v>1</v>
      </c>
      <c r="N23" s="6">
        <v>1</v>
      </c>
      <c r="O23" s="6">
        <v>0</v>
      </c>
      <c r="P23" s="6">
        <v>0</v>
      </c>
      <c r="Q23" s="6">
        <v>0</v>
      </c>
      <c r="R23" s="6">
        <v>2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8">
        <v>44</v>
      </c>
    </row>
    <row r="24" spans="1:29">
      <c r="A24" s="2" t="s">
        <v>4934</v>
      </c>
      <c r="B24" s="6">
        <v>0</v>
      </c>
      <c r="C24" s="6">
        <v>0</v>
      </c>
      <c r="D24" s="6">
        <v>1</v>
      </c>
      <c r="E24" s="6">
        <v>1</v>
      </c>
      <c r="F24" s="6">
        <v>0</v>
      </c>
      <c r="G24" s="6">
        <v>2</v>
      </c>
      <c r="H24" s="6">
        <v>0</v>
      </c>
      <c r="I24" s="6">
        <v>2</v>
      </c>
      <c r="J24" s="6">
        <v>5</v>
      </c>
      <c r="K24" s="6">
        <v>2</v>
      </c>
      <c r="L24" s="6">
        <v>0</v>
      </c>
      <c r="M24" s="6">
        <v>0</v>
      </c>
      <c r="N24" s="6">
        <v>1</v>
      </c>
      <c r="O24" s="6">
        <v>2</v>
      </c>
      <c r="P24" s="6">
        <v>0</v>
      </c>
      <c r="Q24" s="6">
        <v>0</v>
      </c>
      <c r="R24" s="6">
        <v>0</v>
      </c>
      <c r="S24" s="6">
        <v>0</v>
      </c>
      <c r="T24" s="6">
        <v>4</v>
      </c>
      <c r="U24" s="6">
        <v>3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8">
        <v>23</v>
      </c>
    </row>
    <row r="25" spans="1:29">
      <c r="A25" s="2" t="s">
        <v>4935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1</v>
      </c>
      <c r="J25" s="6">
        <v>3</v>
      </c>
      <c r="K25" s="6">
        <v>2</v>
      </c>
      <c r="L25" s="6">
        <v>3</v>
      </c>
      <c r="M25" s="6">
        <v>2</v>
      </c>
      <c r="N25" s="6">
        <v>1</v>
      </c>
      <c r="O25" s="6">
        <v>0</v>
      </c>
      <c r="P25" s="6">
        <v>0</v>
      </c>
      <c r="Q25" s="6">
        <v>1</v>
      </c>
      <c r="R25" s="6">
        <v>0</v>
      </c>
      <c r="S25" s="6">
        <v>3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8">
        <v>19</v>
      </c>
    </row>
    <row r="26" spans="1:29">
      <c r="A26" s="2" t="s">
        <v>4936</v>
      </c>
      <c r="B26" s="6">
        <v>4</v>
      </c>
      <c r="C26" s="6">
        <v>0</v>
      </c>
      <c r="D26" s="6">
        <v>0</v>
      </c>
      <c r="E26" s="6">
        <v>3</v>
      </c>
      <c r="F26" s="6">
        <v>2</v>
      </c>
      <c r="G26" s="6">
        <v>1</v>
      </c>
      <c r="H26" s="6">
        <v>3</v>
      </c>
      <c r="I26" s="6">
        <v>2</v>
      </c>
      <c r="J26" s="6">
        <v>9</v>
      </c>
      <c r="K26" s="6">
        <v>3</v>
      </c>
      <c r="L26" s="6">
        <v>2</v>
      </c>
      <c r="M26" s="6">
        <v>2</v>
      </c>
      <c r="N26" s="6">
        <v>2</v>
      </c>
      <c r="O26" s="6">
        <v>1</v>
      </c>
      <c r="P26" s="6">
        <v>0</v>
      </c>
      <c r="Q26" s="6">
        <v>0</v>
      </c>
      <c r="R26" s="6">
        <v>3</v>
      </c>
      <c r="S26" s="6">
        <v>0</v>
      </c>
      <c r="T26" s="6">
        <v>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8">
        <v>39</v>
      </c>
    </row>
    <row r="27" spans="1:29">
      <c r="A27" s="2" t="s">
        <v>4937</v>
      </c>
      <c r="B27" s="6">
        <v>2</v>
      </c>
      <c r="C27" s="6">
        <v>1</v>
      </c>
      <c r="D27" s="6">
        <v>2</v>
      </c>
      <c r="E27" s="6">
        <v>3</v>
      </c>
      <c r="F27" s="6">
        <v>1</v>
      </c>
      <c r="G27" s="6">
        <v>7</v>
      </c>
      <c r="H27" s="6">
        <v>10</v>
      </c>
      <c r="I27" s="6">
        <v>10</v>
      </c>
      <c r="J27" s="6">
        <v>14</v>
      </c>
      <c r="K27" s="6">
        <v>11</v>
      </c>
      <c r="L27" s="6">
        <v>2</v>
      </c>
      <c r="M27" s="6">
        <v>5</v>
      </c>
      <c r="N27" s="6">
        <v>6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2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8">
        <v>78</v>
      </c>
    </row>
    <row r="28" spans="1:29">
      <c r="A28" s="2" t="s">
        <v>4938</v>
      </c>
      <c r="B28" s="6">
        <v>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8">
        <v>4</v>
      </c>
    </row>
    <row r="29" spans="1:29">
      <c r="A29" s="2" t="s">
        <v>4939</v>
      </c>
      <c r="B29" s="6">
        <v>12</v>
      </c>
      <c r="C29" s="6">
        <v>0</v>
      </c>
      <c r="D29" s="6">
        <v>1</v>
      </c>
      <c r="E29" s="6">
        <v>0</v>
      </c>
      <c r="F29" s="6">
        <v>3</v>
      </c>
      <c r="G29" s="6">
        <v>7</v>
      </c>
      <c r="H29" s="6">
        <v>8</v>
      </c>
      <c r="I29" s="6">
        <v>10</v>
      </c>
      <c r="J29" s="6">
        <v>7</v>
      </c>
      <c r="K29" s="6">
        <v>8</v>
      </c>
      <c r="L29" s="6">
        <v>2</v>
      </c>
      <c r="M29" s="6">
        <v>0</v>
      </c>
      <c r="N29" s="6">
        <v>3</v>
      </c>
      <c r="O29" s="6">
        <v>1</v>
      </c>
      <c r="P29" s="6">
        <v>1</v>
      </c>
      <c r="Q29" s="6">
        <v>2</v>
      </c>
      <c r="R29" s="6">
        <v>3</v>
      </c>
      <c r="S29" s="6">
        <v>1</v>
      </c>
      <c r="T29" s="6">
        <v>1</v>
      </c>
      <c r="U29" s="6">
        <v>3</v>
      </c>
      <c r="V29" s="6">
        <v>3</v>
      </c>
      <c r="W29" s="6">
        <v>1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8">
        <v>77</v>
      </c>
    </row>
    <row r="30" spans="1:29">
      <c r="A30" s="2" t="s">
        <v>4940</v>
      </c>
      <c r="B30" s="6">
        <v>1</v>
      </c>
      <c r="C30" s="6">
        <v>1</v>
      </c>
      <c r="D30" s="6">
        <v>1</v>
      </c>
      <c r="E30" s="6">
        <v>0</v>
      </c>
      <c r="F30" s="6">
        <v>1</v>
      </c>
      <c r="G30" s="6">
        <v>6</v>
      </c>
      <c r="H30" s="6">
        <v>2</v>
      </c>
      <c r="I30" s="6">
        <v>6</v>
      </c>
      <c r="J30" s="6">
        <v>6</v>
      </c>
      <c r="K30" s="6">
        <v>5</v>
      </c>
      <c r="L30" s="6">
        <v>2</v>
      </c>
      <c r="M30" s="6">
        <v>2</v>
      </c>
      <c r="N30" s="6">
        <v>6</v>
      </c>
      <c r="O30" s="6">
        <v>4</v>
      </c>
      <c r="P30" s="6">
        <v>0</v>
      </c>
      <c r="Q30" s="6">
        <v>0</v>
      </c>
      <c r="R30" s="6">
        <v>3</v>
      </c>
      <c r="S30" s="6">
        <v>0</v>
      </c>
      <c r="T30" s="6">
        <v>5</v>
      </c>
      <c r="U30" s="6">
        <v>3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8">
        <v>54</v>
      </c>
    </row>
    <row r="31" spans="1:29">
      <c r="A31" s="2" t="s">
        <v>4941</v>
      </c>
      <c r="B31" s="6">
        <v>0</v>
      </c>
      <c r="C31" s="6">
        <v>0</v>
      </c>
      <c r="D31" s="6">
        <v>0</v>
      </c>
      <c r="E31" s="6">
        <v>1</v>
      </c>
      <c r="F31" s="6">
        <v>1</v>
      </c>
      <c r="G31" s="6">
        <v>7</v>
      </c>
      <c r="H31" s="6">
        <v>0</v>
      </c>
      <c r="I31" s="6">
        <v>4</v>
      </c>
      <c r="J31" s="6">
        <v>5</v>
      </c>
      <c r="K31" s="6">
        <v>5</v>
      </c>
      <c r="L31" s="6">
        <v>4</v>
      </c>
      <c r="M31" s="6">
        <v>3</v>
      </c>
      <c r="N31" s="6">
        <v>3</v>
      </c>
      <c r="O31" s="6">
        <v>0</v>
      </c>
      <c r="P31" s="6">
        <v>0</v>
      </c>
      <c r="Q31" s="6">
        <v>0</v>
      </c>
      <c r="R31" s="6">
        <v>3</v>
      </c>
      <c r="S31" s="6">
        <v>0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8">
        <v>37</v>
      </c>
    </row>
    <row r="32" spans="1:29">
      <c r="A32" s="2" t="s">
        <v>4942</v>
      </c>
      <c r="B32" s="6">
        <v>0</v>
      </c>
      <c r="C32" s="6">
        <v>0</v>
      </c>
      <c r="D32" s="6">
        <v>0</v>
      </c>
      <c r="E32" s="6">
        <v>1</v>
      </c>
      <c r="F32" s="6">
        <v>0</v>
      </c>
      <c r="G32" s="6">
        <v>1</v>
      </c>
      <c r="H32" s="6">
        <v>3</v>
      </c>
      <c r="I32" s="6">
        <v>0</v>
      </c>
      <c r="J32" s="6">
        <v>1</v>
      </c>
      <c r="K32" s="6">
        <v>2</v>
      </c>
      <c r="L32" s="6">
        <v>1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8">
        <v>10</v>
      </c>
    </row>
    <row r="33" spans="1:29">
      <c r="A33" s="2" t="s">
        <v>4943</v>
      </c>
      <c r="B33" s="6">
        <v>1</v>
      </c>
      <c r="C33" s="6">
        <v>2</v>
      </c>
      <c r="D33" s="6">
        <v>1</v>
      </c>
      <c r="E33" s="6">
        <v>1</v>
      </c>
      <c r="F33" s="6">
        <v>0</v>
      </c>
      <c r="G33" s="6">
        <v>1</v>
      </c>
      <c r="H33" s="6">
        <v>5</v>
      </c>
      <c r="I33" s="6">
        <v>12</v>
      </c>
      <c r="J33" s="6">
        <v>10</v>
      </c>
      <c r="K33" s="6">
        <v>14</v>
      </c>
      <c r="L33" s="6">
        <v>10</v>
      </c>
      <c r="M33" s="6">
        <v>6</v>
      </c>
      <c r="N33" s="6">
        <v>1</v>
      </c>
      <c r="O33" s="6">
        <v>0</v>
      </c>
      <c r="P33" s="6">
        <v>0</v>
      </c>
      <c r="Q33" s="6">
        <v>0</v>
      </c>
      <c r="R33" s="6">
        <v>6</v>
      </c>
      <c r="S33" s="6">
        <v>0</v>
      </c>
      <c r="T33" s="6">
        <v>2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8">
        <v>72</v>
      </c>
    </row>
    <row r="34" spans="1:29">
      <c r="A34" s="2" t="s">
        <v>4944</v>
      </c>
      <c r="B34" s="6">
        <v>0</v>
      </c>
      <c r="C34" s="6">
        <v>1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8">
        <v>4</v>
      </c>
    </row>
    <row r="35" spans="1:29">
      <c r="A35" s="2" t="s">
        <v>4945</v>
      </c>
      <c r="B35" s="6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</v>
      </c>
      <c r="K35" s="6">
        <v>1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8">
        <v>5</v>
      </c>
    </row>
    <row r="36" spans="1:29">
      <c r="A36" s="2" t="s">
        <v>4946</v>
      </c>
      <c r="B36" s="6">
        <v>17</v>
      </c>
      <c r="C36" s="6">
        <v>1</v>
      </c>
      <c r="D36" s="6">
        <v>3</v>
      </c>
      <c r="E36" s="6">
        <v>5</v>
      </c>
      <c r="F36" s="6">
        <v>5</v>
      </c>
      <c r="G36" s="6">
        <v>6</v>
      </c>
      <c r="H36" s="6">
        <v>3</v>
      </c>
      <c r="I36" s="6">
        <v>3</v>
      </c>
      <c r="J36" s="6">
        <v>1</v>
      </c>
      <c r="K36" s="6">
        <v>4</v>
      </c>
      <c r="L36" s="6">
        <v>2</v>
      </c>
      <c r="M36" s="6">
        <v>3</v>
      </c>
      <c r="N36" s="6">
        <v>0</v>
      </c>
      <c r="O36" s="6">
        <v>3</v>
      </c>
      <c r="P36" s="6">
        <v>2</v>
      </c>
      <c r="Q36" s="6">
        <v>0</v>
      </c>
      <c r="R36" s="6">
        <v>3</v>
      </c>
      <c r="S36" s="6">
        <v>2</v>
      </c>
      <c r="T36" s="6">
        <v>2</v>
      </c>
      <c r="U36" s="6">
        <v>1</v>
      </c>
      <c r="V36" s="6">
        <v>1</v>
      </c>
      <c r="W36" s="6">
        <v>1</v>
      </c>
      <c r="X36" s="6">
        <v>0</v>
      </c>
      <c r="Y36" s="6">
        <v>0</v>
      </c>
      <c r="Z36" s="6">
        <v>1</v>
      </c>
      <c r="AA36" s="6">
        <v>1</v>
      </c>
      <c r="AB36" s="6">
        <v>0</v>
      </c>
      <c r="AC36" s="8">
        <v>70</v>
      </c>
    </row>
    <row r="37" spans="1:29">
      <c r="A37" s="2" t="s">
        <v>4947</v>
      </c>
      <c r="B37" s="6">
        <v>0</v>
      </c>
      <c r="C37" s="6">
        <v>0</v>
      </c>
      <c r="D37" s="6">
        <v>0</v>
      </c>
      <c r="E37" s="6">
        <v>2</v>
      </c>
      <c r="F37" s="6">
        <v>2</v>
      </c>
      <c r="G37" s="6">
        <v>1</v>
      </c>
      <c r="H37" s="6">
        <v>3</v>
      </c>
      <c r="I37" s="6">
        <v>1</v>
      </c>
      <c r="J37" s="6">
        <v>4</v>
      </c>
      <c r="K37" s="6">
        <v>3</v>
      </c>
      <c r="L37" s="6">
        <v>2</v>
      </c>
      <c r="M37" s="6">
        <v>5</v>
      </c>
      <c r="N37" s="6">
        <v>1</v>
      </c>
      <c r="O37" s="6">
        <v>1</v>
      </c>
      <c r="P37" s="6">
        <v>0</v>
      </c>
      <c r="Q37" s="6">
        <v>0</v>
      </c>
      <c r="R37" s="6">
        <v>4</v>
      </c>
      <c r="S37" s="6">
        <v>0</v>
      </c>
      <c r="T37" s="6">
        <v>1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8">
        <v>32</v>
      </c>
    </row>
    <row r="38" spans="1:29">
      <c r="A38" s="2" t="s">
        <v>4948</v>
      </c>
      <c r="B38" s="6">
        <v>0</v>
      </c>
      <c r="C38" s="6">
        <v>0</v>
      </c>
      <c r="D38" s="6">
        <v>0</v>
      </c>
      <c r="E38" s="6">
        <v>0</v>
      </c>
      <c r="F38" s="6">
        <v>1</v>
      </c>
      <c r="G38" s="6">
        <v>1</v>
      </c>
      <c r="H38" s="6">
        <v>7</v>
      </c>
      <c r="I38" s="6">
        <v>8</v>
      </c>
      <c r="J38" s="6">
        <v>6</v>
      </c>
      <c r="K38" s="6">
        <v>2</v>
      </c>
      <c r="L38" s="6">
        <v>1</v>
      </c>
      <c r="M38" s="6">
        <v>2</v>
      </c>
      <c r="N38" s="6">
        <v>1</v>
      </c>
      <c r="O38" s="6">
        <v>1</v>
      </c>
      <c r="P38" s="6">
        <v>0</v>
      </c>
      <c r="Q38" s="6">
        <v>0</v>
      </c>
      <c r="R38" s="6">
        <v>4</v>
      </c>
      <c r="S38" s="6">
        <v>0</v>
      </c>
      <c r="T38" s="6">
        <v>2</v>
      </c>
      <c r="U38" s="6">
        <v>3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8">
        <v>40</v>
      </c>
    </row>
    <row r="39" spans="1:29">
      <c r="A39" s="2" t="s">
        <v>4949</v>
      </c>
      <c r="B39" s="6">
        <v>4</v>
      </c>
      <c r="C39" s="6">
        <v>1</v>
      </c>
      <c r="D39" s="6">
        <v>0</v>
      </c>
      <c r="E39" s="6">
        <v>2</v>
      </c>
      <c r="F39" s="6">
        <v>1</v>
      </c>
      <c r="G39" s="6">
        <v>1</v>
      </c>
      <c r="H39" s="6">
        <v>0</v>
      </c>
      <c r="I39" s="6">
        <v>0</v>
      </c>
      <c r="J39" s="6">
        <v>2</v>
      </c>
      <c r="K39" s="6">
        <v>0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2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6">
        <v>1</v>
      </c>
      <c r="AB39" s="6">
        <v>0</v>
      </c>
      <c r="AC39" s="8">
        <v>20</v>
      </c>
    </row>
    <row r="40" spans="1:29">
      <c r="A40" s="2" t="s">
        <v>4950</v>
      </c>
      <c r="B40" s="6">
        <v>1</v>
      </c>
      <c r="C40" s="6">
        <v>0</v>
      </c>
      <c r="D40" s="6">
        <v>2</v>
      </c>
      <c r="E40" s="6">
        <v>1</v>
      </c>
      <c r="F40" s="6">
        <v>1</v>
      </c>
      <c r="G40" s="6">
        <v>4</v>
      </c>
      <c r="H40" s="6">
        <v>0</v>
      </c>
      <c r="I40" s="6">
        <v>4</v>
      </c>
      <c r="J40" s="6">
        <v>3</v>
      </c>
      <c r="K40" s="6">
        <v>3</v>
      </c>
      <c r="L40" s="6">
        <v>6</v>
      </c>
      <c r="M40" s="6">
        <v>1</v>
      </c>
      <c r="N40" s="6">
        <v>3</v>
      </c>
      <c r="O40" s="6">
        <v>0</v>
      </c>
      <c r="P40" s="6">
        <v>0</v>
      </c>
      <c r="Q40" s="6">
        <v>1</v>
      </c>
      <c r="R40" s="6">
        <v>5</v>
      </c>
      <c r="S40" s="6">
        <v>1</v>
      </c>
      <c r="T40" s="6">
        <v>2</v>
      </c>
      <c r="U40" s="6">
        <v>2</v>
      </c>
      <c r="V40" s="6">
        <v>1</v>
      </c>
      <c r="W40" s="6">
        <v>0</v>
      </c>
      <c r="X40" s="6">
        <v>0</v>
      </c>
      <c r="Y40" s="6">
        <v>0</v>
      </c>
      <c r="Z40" s="6">
        <v>2</v>
      </c>
      <c r="AA40" s="6">
        <v>0</v>
      </c>
      <c r="AB40" s="6">
        <v>0</v>
      </c>
      <c r="AC40" s="8">
        <v>43</v>
      </c>
    </row>
    <row r="41" spans="1:29">
      <c r="A41" s="2" t="s">
        <v>4951</v>
      </c>
      <c r="B41" s="6">
        <v>2</v>
      </c>
      <c r="C41" s="6">
        <v>0</v>
      </c>
      <c r="D41" s="6">
        <v>2</v>
      </c>
      <c r="E41" s="6">
        <v>3</v>
      </c>
      <c r="F41" s="6">
        <v>1</v>
      </c>
      <c r="G41" s="6">
        <v>1</v>
      </c>
      <c r="H41" s="6">
        <v>1</v>
      </c>
      <c r="I41" s="6">
        <v>3</v>
      </c>
      <c r="J41" s="6">
        <v>2</v>
      </c>
      <c r="K41" s="6">
        <v>3</v>
      </c>
      <c r="L41" s="6">
        <v>2</v>
      </c>
      <c r="M41" s="6">
        <v>3</v>
      </c>
      <c r="N41" s="6">
        <v>1</v>
      </c>
      <c r="O41" s="6">
        <v>3</v>
      </c>
      <c r="P41" s="6">
        <v>1</v>
      </c>
      <c r="Q41" s="6">
        <v>2</v>
      </c>
      <c r="R41" s="6">
        <v>1</v>
      </c>
      <c r="S41" s="6">
        <v>0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1</v>
      </c>
      <c r="AB41" s="6">
        <v>0</v>
      </c>
      <c r="AC41" s="8">
        <v>34</v>
      </c>
    </row>
    <row r="42" spans="1:29">
      <c r="A42" s="2" t="s">
        <v>4952</v>
      </c>
      <c r="B42" s="6">
        <v>5</v>
      </c>
      <c r="C42" s="6">
        <v>1</v>
      </c>
      <c r="D42" s="6">
        <v>0</v>
      </c>
      <c r="E42" s="6">
        <v>0</v>
      </c>
      <c r="F42" s="6">
        <v>0</v>
      </c>
      <c r="G42" s="6">
        <v>5</v>
      </c>
      <c r="H42" s="6">
        <v>4</v>
      </c>
      <c r="I42" s="6">
        <v>2</v>
      </c>
      <c r="J42" s="6">
        <v>6</v>
      </c>
      <c r="K42" s="6">
        <v>7</v>
      </c>
      <c r="L42" s="6">
        <v>6</v>
      </c>
      <c r="M42" s="6">
        <v>0</v>
      </c>
      <c r="N42" s="6">
        <v>3</v>
      </c>
      <c r="O42" s="6">
        <v>3</v>
      </c>
      <c r="P42" s="6">
        <v>0</v>
      </c>
      <c r="Q42" s="6">
        <v>0</v>
      </c>
      <c r="R42" s="6">
        <v>2</v>
      </c>
      <c r="S42" s="6">
        <v>0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8">
        <v>46</v>
      </c>
    </row>
    <row r="43" spans="1:29">
      <c r="A43" s="2" t="s">
        <v>4953</v>
      </c>
      <c r="B43" s="6">
        <v>0</v>
      </c>
      <c r="C43" s="6">
        <v>0</v>
      </c>
      <c r="D43" s="6">
        <v>3</v>
      </c>
      <c r="E43" s="6">
        <v>3</v>
      </c>
      <c r="F43" s="6">
        <v>1</v>
      </c>
      <c r="G43" s="6">
        <v>11</v>
      </c>
      <c r="H43" s="6">
        <v>14</v>
      </c>
      <c r="I43" s="6">
        <v>4</v>
      </c>
      <c r="J43" s="6">
        <v>6</v>
      </c>
      <c r="K43" s="6">
        <v>3</v>
      </c>
      <c r="L43" s="6">
        <v>3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1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8">
        <v>50</v>
      </c>
    </row>
    <row r="44" spans="1:29">
      <c r="A44" s="2" t="s">
        <v>4954</v>
      </c>
      <c r="B44" s="6">
        <v>0</v>
      </c>
      <c r="C44" s="6">
        <v>2</v>
      </c>
      <c r="D44" s="6">
        <v>0</v>
      </c>
      <c r="E44" s="6">
        <v>2</v>
      </c>
      <c r="F44" s="6">
        <v>1</v>
      </c>
      <c r="G44" s="6">
        <v>1</v>
      </c>
      <c r="H44" s="6">
        <v>0</v>
      </c>
      <c r="I44" s="6">
        <v>2</v>
      </c>
      <c r="J44" s="6">
        <v>5</v>
      </c>
      <c r="K44" s="6">
        <v>2</v>
      </c>
      <c r="L44" s="6">
        <v>1</v>
      </c>
      <c r="M44" s="6">
        <v>4</v>
      </c>
      <c r="N44" s="6">
        <v>4</v>
      </c>
      <c r="O44" s="6">
        <v>1</v>
      </c>
      <c r="P44" s="6">
        <v>2</v>
      </c>
      <c r="Q44" s="6">
        <v>0</v>
      </c>
      <c r="R44" s="6">
        <v>4</v>
      </c>
      <c r="S44" s="6">
        <v>0</v>
      </c>
      <c r="T44" s="6">
        <v>5</v>
      </c>
      <c r="U44" s="6">
        <v>3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1</v>
      </c>
      <c r="AC44" s="8">
        <v>40</v>
      </c>
    </row>
    <row r="45" spans="1:29">
      <c r="A45" s="2" t="s">
        <v>4955</v>
      </c>
      <c r="B45" s="6">
        <v>1</v>
      </c>
      <c r="C45" s="6">
        <v>0</v>
      </c>
      <c r="D45" s="6">
        <v>0</v>
      </c>
      <c r="E45" s="6">
        <v>1</v>
      </c>
      <c r="F45" s="6">
        <v>2</v>
      </c>
      <c r="G45" s="6">
        <v>2</v>
      </c>
      <c r="H45" s="6">
        <v>2</v>
      </c>
      <c r="I45" s="6">
        <v>2</v>
      </c>
      <c r="J45" s="6">
        <v>0</v>
      </c>
      <c r="K45" s="6">
        <v>4</v>
      </c>
      <c r="L45" s="6">
        <v>1</v>
      </c>
      <c r="M45" s="6">
        <v>1</v>
      </c>
      <c r="N45" s="6">
        <v>1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8">
        <v>17</v>
      </c>
    </row>
    <row r="46" spans="1:29">
      <c r="A46" s="2" t="s">
        <v>4956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8">
        <v>1</v>
      </c>
    </row>
    <row r="47" spans="1:29">
      <c r="A47" s="2" t="s">
        <v>4957</v>
      </c>
      <c r="B47" s="6">
        <v>0</v>
      </c>
      <c r="C47" s="6">
        <v>0</v>
      </c>
      <c r="D47" s="6">
        <v>2</v>
      </c>
      <c r="E47" s="6">
        <v>0</v>
      </c>
      <c r="F47" s="6">
        <v>0</v>
      </c>
      <c r="G47" s="6">
        <v>6</v>
      </c>
      <c r="H47" s="6">
        <v>1</v>
      </c>
      <c r="I47" s="6">
        <v>1</v>
      </c>
      <c r="J47" s="6">
        <v>2</v>
      </c>
      <c r="K47" s="6">
        <v>2</v>
      </c>
      <c r="L47" s="6">
        <v>2</v>
      </c>
      <c r="M47" s="6">
        <v>1</v>
      </c>
      <c r="N47" s="6">
        <v>1</v>
      </c>
      <c r="O47" s="6">
        <v>1</v>
      </c>
      <c r="P47" s="6">
        <v>0</v>
      </c>
      <c r="Q47" s="6">
        <v>0</v>
      </c>
      <c r="R47" s="6">
        <v>1</v>
      </c>
      <c r="S47" s="6">
        <v>0</v>
      </c>
      <c r="T47" s="6">
        <v>1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8">
        <v>22</v>
      </c>
    </row>
    <row r="48" spans="1:29">
      <c r="A48" s="2" t="s">
        <v>4958</v>
      </c>
      <c r="B48" s="6">
        <v>2</v>
      </c>
      <c r="C48" s="6">
        <v>0</v>
      </c>
      <c r="D48" s="6">
        <v>0</v>
      </c>
      <c r="E48" s="6">
        <v>2</v>
      </c>
      <c r="F48" s="6">
        <v>2</v>
      </c>
      <c r="G48" s="6">
        <v>5</v>
      </c>
      <c r="H48" s="6">
        <v>3</v>
      </c>
      <c r="I48" s="6">
        <v>2</v>
      </c>
      <c r="J48" s="6">
        <v>6</v>
      </c>
      <c r="K48" s="6">
        <v>5</v>
      </c>
      <c r="L48" s="6">
        <v>3</v>
      </c>
      <c r="M48" s="6">
        <v>2</v>
      </c>
      <c r="N48" s="6">
        <v>7</v>
      </c>
      <c r="O48" s="6">
        <v>4</v>
      </c>
      <c r="P48" s="6">
        <v>5</v>
      </c>
      <c r="Q48" s="6">
        <v>0</v>
      </c>
      <c r="R48" s="6">
        <v>3</v>
      </c>
      <c r="S48" s="6">
        <v>2</v>
      </c>
      <c r="T48" s="6">
        <v>2</v>
      </c>
      <c r="U48" s="6">
        <v>3</v>
      </c>
      <c r="V48" s="6">
        <v>2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8">
        <v>60</v>
      </c>
    </row>
    <row r="49" spans="1:29">
      <c r="A49" s="2" t="s">
        <v>4959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1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8">
        <v>2</v>
      </c>
    </row>
    <row r="50" spans="1:29">
      <c r="A50" s="2" t="s">
        <v>4960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8">
        <v>1</v>
      </c>
    </row>
    <row r="51" spans="1:29">
      <c r="A51" s="2" t="s">
        <v>4961</v>
      </c>
      <c r="B51" s="6">
        <v>0</v>
      </c>
      <c r="C51" s="6">
        <v>0</v>
      </c>
      <c r="D51" s="6">
        <v>0</v>
      </c>
      <c r="E51" s="6">
        <v>2</v>
      </c>
      <c r="F51" s="6">
        <v>1</v>
      </c>
      <c r="G51" s="6">
        <v>1</v>
      </c>
      <c r="H51" s="6">
        <v>2</v>
      </c>
      <c r="I51" s="6">
        <v>2</v>
      </c>
      <c r="J51" s="6">
        <v>1</v>
      </c>
      <c r="K51" s="6">
        <v>0</v>
      </c>
      <c r="L51" s="6">
        <v>2</v>
      </c>
      <c r="M51" s="6">
        <v>0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8">
        <v>12</v>
      </c>
    </row>
    <row r="52" spans="1:29">
      <c r="A52" s="2" t="s">
        <v>11</v>
      </c>
      <c r="B52" s="6">
        <v>96</v>
      </c>
      <c r="C52" s="6">
        <v>24</v>
      </c>
      <c r="D52" s="6">
        <v>44</v>
      </c>
      <c r="E52" s="6">
        <v>72</v>
      </c>
      <c r="F52" s="6">
        <v>91</v>
      </c>
      <c r="G52" s="6">
        <v>159</v>
      </c>
      <c r="H52" s="6">
        <v>187</v>
      </c>
      <c r="I52" s="6">
        <v>234</v>
      </c>
      <c r="J52" s="6">
        <v>229</v>
      </c>
      <c r="K52" s="6">
        <v>236</v>
      </c>
      <c r="L52" s="6">
        <v>190</v>
      </c>
      <c r="M52" s="6">
        <v>134</v>
      </c>
      <c r="N52" s="6">
        <v>109</v>
      </c>
      <c r="O52" s="6">
        <v>47</v>
      </c>
      <c r="P52" s="6">
        <v>33</v>
      </c>
      <c r="Q52" s="6">
        <v>9</v>
      </c>
      <c r="R52" s="6">
        <v>124</v>
      </c>
      <c r="S52" s="6">
        <v>21</v>
      </c>
      <c r="T52" s="6">
        <v>71</v>
      </c>
      <c r="U52" s="6">
        <v>44</v>
      </c>
      <c r="V52" s="6">
        <v>16</v>
      </c>
      <c r="W52" s="6">
        <v>4</v>
      </c>
      <c r="X52" s="6">
        <v>1</v>
      </c>
      <c r="Y52" s="6">
        <v>4</v>
      </c>
      <c r="Z52" s="6">
        <v>6</v>
      </c>
      <c r="AA52" s="6">
        <v>4</v>
      </c>
      <c r="AB52" s="6">
        <v>1</v>
      </c>
      <c r="AC52" s="8">
        <v>2190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7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2023-09-18T09:45:18Z</dcterms:modified>
</cp:coreProperties>
</file>